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PHQ" sheetId="11" r:id="rId1"/>
    <sheet name="Koshi" sheetId="2" r:id="rId2"/>
    <sheet name="Madhesh" sheetId="4" r:id="rId3"/>
    <sheet name="Bagmati" sheetId="5" r:id="rId4"/>
    <sheet name="Gandaki" sheetId="3" r:id="rId5"/>
    <sheet name="Lumbini" sheetId="6" r:id="rId6"/>
    <sheet name="Karnali" sheetId="7" r:id="rId7"/>
    <sheet name="Far westron" sheetId="1" r:id="rId8"/>
    <sheet name="KVM" sheetId="8" r:id="rId9"/>
  </sheets>
  <calcPr calcId="124519"/>
</workbook>
</file>

<file path=xl/sharedStrings.xml><?xml version="1.0" encoding="utf-8"?>
<sst xmlns="http://schemas.openxmlformats.org/spreadsheetml/2006/main" count="8791" uniqueCount="5927">
  <si>
    <t>सि.न.</t>
  </si>
  <si>
    <t>कार्यालय</t>
  </si>
  <si>
    <t>दर्जा</t>
  </si>
  <si>
    <t>Office</t>
  </si>
  <si>
    <t>sanchar</t>
  </si>
  <si>
    <t>D.O.</t>
  </si>
  <si>
    <t>CUG</t>
  </si>
  <si>
    <t>सुदुरपश्चिम प्रदेश प्रहरी कार्यालय, धनगढी</t>
  </si>
  <si>
    <t>प्र.व.उ.</t>
  </si>
  <si>
    <t>प्र.उ.</t>
  </si>
  <si>
    <t>प्र.ना.उ.</t>
  </si>
  <si>
    <t>प्र.नि.</t>
  </si>
  <si>
    <t>आसरा सुधार केन्द्र फुलवारी,कैलाली</t>
  </si>
  <si>
    <t>नेपाल प्रहरी प्रदेश कार्यालय महेन्द्रनगर</t>
  </si>
  <si>
    <t>ने.प्र.प्रदेश स.प्र.गुल्म महेन्द्रनगर (हाल धनगढी)</t>
  </si>
  <si>
    <t xml:space="preserve">सु.प.प्रदेश प्रहरी तालिम केन्द्र दिपायल </t>
  </si>
  <si>
    <t>प्र.ब.उ.</t>
  </si>
  <si>
    <t>094-412173</t>
  </si>
  <si>
    <t>प्रशिक्षण स्थल बुडर डोटी</t>
  </si>
  <si>
    <t>प्र.ना.नि.</t>
  </si>
  <si>
    <t>ने.प्र.विशेष सुरक्षा गण महेन्द्रनगर कञ्चनपुर</t>
  </si>
  <si>
    <t>प्र.नि</t>
  </si>
  <si>
    <t>सुदूरपश्चिम प्रदेश प्रहरी गण धनगढी</t>
  </si>
  <si>
    <t>प्रनि</t>
  </si>
  <si>
    <t>सु.प.प्र.प्र.बिद्यालय धनगढी कैलाली</t>
  </si>
  <si>
    <t>सु.प.प्रदेश प्रहरी अस्पताल दिपायल/धनगढी</t>
  </si>
  <si>
    <t>सु.प.प्रदेश बिपद ब्यबस्थापन गुल्म महेन्द्रनगर</t>
  </si>
  <si>
    <t xml:space="preserve">जि.प्र.का.कैलाली </t>
  </si>
  <si>
    <t>इ.प्र.का. टिकापुर कैलाली</t>
  </si>
  <si>
    <t>इ.प्र.का.मालाखेती कैलाली</t>
  </si>
  <si>
    <t>इ.प्र.का.सुख्खड कैलाली</t>
  </si>
  <si>
    <t>इ.प्र.का.लम्की कैलाली</t>
  </si>
  <si>
    <t>इ.प्र.का.चिसापानी कैलाली</t>
  </si>
  <si>
    <t>इ.प्र.का.सडकपुर कैलाली</t>
  </si>
  <si>
    <t>इ.प्र.का.भजनी कैलाली</t>
  </si>
  <si>
    <t>इ.प्र.का.फल्टुडे कैलाली</t>
  </si>
  <si>
    <t>व.प्र.का.धनगढी कैलाली</t>
  </si>
  <si>
    <t>इ.प्र.का.पण्डौन कैलाली</t>
  </si>
  <si>
    <t>प्र.स.नि.</t>
  </si>
  <si>
    <t>इ.प्र.का.सुगरखाल कैलाली</t>
  </si>
  <si>
    <t>प्र.ब.ना.नि.</t>
  </si>
  <si>
    <t>इ.प्र.का.जोशीपुर कैलाली</t>
  </si>
  <si>
    <t>इ.प्र.का मसुरिया कैलाली</t>
  </si>
  <si>
    <t>इ.प्र.का.चौमाला कैलाली</t>
  </si>
  <si>
    <t>इ.प्र.का.हसुलिया कैलाली</t>
  </si>
  <si>
    <t>प्र.ना.नि</t>
  </si>
  <si>
    <t>इ.प्र.का.बहुलिया कैलाली</t>
  </si>
  <si>
    <t>का.सु.गार्ड कैलाली</t>
  </si>
  <si>
    <t>प्र.चौ.कनरी कैलाली</t>
  </si>
  <si>
    <t>प्र.चौ.कालाकुण्डा कैलाली</t>
  </si>
  <si>
    <t>प्र.चौ.अमरावती कैलाली</t>
  </si>
  <si>
    <t>प्र.चौ.सत्ती कैलाली</t>
  </si>
  <si>
    <t>प्र.चौ.सुक्लिपुर कैलाली</t>
  </si>
  <si>
    <t>प्र.चौ.जनकपुर कैलाली</t>
  </si>
  <si>
    <t>प्र.चौ.गन्जहुवा कैलाली</t>
  </si>
  <si>
    <t>प्र.चौ.पहलमानपुर कैलाली</t>
  </si>
  <si>
    <t>प्र.चौ.कैलालीगाउ कैलाली</t>
  </si>
  <si>
    <t>प्र.चौ घरखेडा कैलाली</t>
  </si>
  <si>
    <t>प्र.स.नि</t>
  </si>
  <si>
    <t>प्र.ह.</t>
  </si>
  <si>
    <t>अ.प्र.पोष्ट चुहा कैलाली</t>
  </si>
  <si>
    <t>अ.प्रोष्ट साडेपानी कैलाली</t>
  </si>
  <si>
    <t>अ.प्र.पोष्ट राजिपुर कैलाली</t>
  </si>
  <si>
    <t>अ.प्र.पोष्ट गोदावरी कैलाली</t>
  </si>
  <si>
    <t>अ.प्र.पोष्ट चटकपुर कैलाली</t>
  </si>
  <si>
    <t>अ.प्र.पोष्ट बिशालनगर कैलाली</t>
  </si>
  <si>
    <t>अ.प्र.पोष्ट बसपार्क कैलाली</t>
  </si>
  <si>
    <t>सा.प्र.से.के.हसनपुर कैलाली</t>
  </si>
  <si>
    <t>अ.प्र.पोष्ट जुगेडा कैलाली</t>
  </si>
  <si>
    <t>अ.प्र.पोष्ट बेहडाबाबा कैलाली</t>
  </si>
  <si>
    <t>अ.प्र.पोष्ट हरिनगर कैलाली</t>
  </si>
  <si>
    <t>अ.प्र.पोष्ट तोरैयापुर  कैलाली</t>
  </si>
  <si>
    <t>अ.प्र.पो खानिडाडा कैलाली</t>
  </si>
  <si>
    <t>आँखा अस्पताल गेटा कैलाली</t>
  </si>
  <si>
    <t>अ.प्र.पोष्ट मायामेट्रो अस्पताल कैलाली</t>
  </si>
  <si>
    <t>सेति प्रादेशिक अस्पताल कैलाली</t>
  </si>
  <si>
    <t>प्र.ब.ह.</t>
  </si>
  <si>
    <t>प्रसह</t>
  </si>
  <si>
    <t>जि.प्र.का.कञ्चनपुर</t>
  </si>
  <si>
    <t>बिर बहादुर बोहरा</t>
  </si>
  <si>
    <t>इ.प्र.का. बेलौरी कञ्चनपुर</t>
  </si>
  <si>
    <t>इ.प्र.का.त्रिभुवनबस्ती कञ्चनपुर</t>
  </si>
  <si>
    <t>इ.प्र.का. दोधारा कञ्चनपुर</t>
  </si>
  <si>
    <t>इ.प्र.का.झलारी कञ्चनपुर</t>
  </si>
  <si>
    <t>इ.प्र.का.बेल्डाडी कञ्चनपुर</t>
  </si>
  <si>
    <t>व.प्र.का.महेन्द्रनगर कञ्चनपुर</t>
  </si>
  <si>
    <t>का.सु.गार्ड कञ्चनपुर</t>
  </si>
  <si>
    <t>इ.प्र.का.गड्डचौकी कञ्चनपुर</t>
  </si>
  <si>
    <t>इ.प्र.का. गुलरीया कञ्चनपुर</t>
  </si>
  <si>
    <t>इ.प्र.का. रैकवार कञ्चनपुर</t>
  </si>
  <si>
    <t>इ.प्र.का.ब्रह्मदेव कञ्चनपुर</t>
  </si>
  <si>
    <t>इ.प्र.का.शंकरपुर कञ्चनपुर</t>
  </si>
  <si>
    <t>प्र.चौ.परासन कञ्चनपुर</t>
  </si>
  <si>
    <t xml:space="preserve">प्र.ना.नि. </t>
  </si>
  <si>
    <t>प्र.चौ.खड्डाकंकड कञ्चनपुर</t>
  </si>
  <si>
    <t>प्र.चौ. पचुई कञ्चनपुर</t>
  </si>
  <si>
    <t>प्र.चौ. बाबाथान कञ्चनपुर</t>
  </si>
  <si>
    <t>प्र.चौ. बागफाँटा कञ्चनपुर</t>
  </si>
  <si>
    <t>प्र.चौ. फटैया कञ्चनपुर</t>
  </si>
  <si>
    <t>प्र.जि.अ.नि.गार्ड कञ्चनपुर</t>
  </si>
  <si>
    <t>अ.प्र.बिट दैजी कञ्चनपुर</t>
  </si>
  <si>
    <t>अ.प्र.पोष्ट IBRD कञ्चनपुर</t>
  </si>
  <si>
    <t>अ.प्र.पोष्ट बाणी कञ्चनपुर</t>
  </si>
  <si>
    <t>अ.प्र.बिट बन्साह कञ्चनपुर</t>
  </si>
  <si>
    <t>अ.प्र.बिट भासी कञ्चनपुर</t>
  </si>
  <si>
    <t>अ.प्र.बिट बसपार्क कञ्चनपुर</t>
  </si>
  <si>
    <t>अ.प्र.बिट पुष्पलालचोक कञ्चनपुर</t>
  </si>
  <si>
    <t>अ.प्र.बिट सालघारी कञ्चनपुर</t>
  </si>
  <si>
    <t>अ.प्र.बिट नौलाखेत कञ्चनपुर</t>
  </si>
  <si>
    <t>अ.प्र.बिट सुकासाल कञ्चनपुर</t>
  </si>
  <si>
    <t>प्र.ह</t>
  </si>
  <si>
    <t>अ.प्र.बिट झोलुङ्गे कञ्चनपुर</t>
  </si>
  <si>
    <t>प्र.विट चम्फापुर कञ्चनपुर</t>
  </si>
  <si>
    <t>भ.सु.गार्ड गड्डा कञ्चनपुर</t>
  </si>
  <si>
    <t xml:space="preserve">जि.प्र.का.डोटी </t>
  </si>
  <si>
    <t>प्रनाउ</t>
  </si>
  <si>
    <t>इ.प्र.का. आदर्श डोटी</t>
  </si>
  <si>
    <t>इ.प्र.का. बिपिनगर डोटी</t>
  </si>
  <si>
    <t>प्रसनि</t>
  </si>
  <si>
    <t>इ.प्र.का. जोरायल डोटी</t>
  </si>
  <si>
    <t>प्रनानि</t>
  </si>
  <si>
    <t>इ.प्र.का. दिपायल डोटी</t>
  </si>
  <si>
    <t>प्रबनानि</t>
  </si>
  <si>
    <t>इ.प्र.का. बुडर डोटी</t>
  </si>
  <si>
    <t>प्रचौ तिलताली डोटी</t>
  </si>
  <si>
    <t>प्रचौ सानागाउँ डोटी</t>
  </si>
  <si>
    <t>प्रचौ घण्टेश्वर डोटी</t>
  </si>
  <si>
    <t>प्रचौ डौड डोटी</t>
  </si>
  <si>
    <t>प्रचौ खड्यौली डोटी</t>
  </si>
  <si>
    <t>प्रबह</t>
  </si>
  <si>
    <t>अप्रपो गड्सेरा डोटी</t>
  </si>
  <si>
    <t>प्रह</t>
  </si>
  <si>
    <t>जिल्ला प्रहरी कार्यालय अछाम</t>
  </si>
  <si>
    <t>इलाका प्रहरी कार्यालय साफेबगर अछाम</t>
  </si>
  <si>
    <t>इलाका प्रहरी कार्यालय कमलबजार अछाम</t>
  </si>
  <si>
    <t>इलाका प्रहरी कार्यालय बयलपाटा अछाम</t>
  </si>
  <si>
    <t>इलाका प्रहरी कार्यालय घुघुरकोट अछाम</t>
  </si>
  <si>
    <t>इलाका प्रहरी कार्यालय बगुडाठांटी अछाम</t>
  </si>
  <si>
    <t>प्रहरी चौकी मंगलसैन अछाम</t>
  </si>
  <si>
    <t>प्रहरी चौकी चौखुट्टे अछाम</t>
  </si>
  <si>
    <t>प्रहरी चौकी बैद्यनाथ अछाम</t>
  </si>
  <si>
    <t>प्रहरी चौकी सिउडी अछाम</t>
  </si>
  <si>
    <t>प्रहरी चौकी जयगढ अछाम</t>
  </si>
  <si>
    <t>प्रहरी चौकी मेल्लेख अछाम</t>
  </si>
  <si>
    <t>प्रहरी चौकी ढुंगाचाल्ना अछाम</t>
  </si>
  <si>
    <t>प्रहरी चौकी ढकारी अछाम</t>
  </si>
  <si>
    <t>प्रहरी चौकी रहफ अछाम</t>
  </si>
  <si>
    <t>प्रहरी चौकी साफेबजार अछाम</t>
  </si>
  <si>
    <t>प्रहरी चौकी तुर्माखांद अछाम</t>
  </si>
  <si>
    <t>राजेन्द्र प्रसाद भट्ट</t>
  </si>
  <si>
    <t>शेर बहादुर चन्द</t>
  </si>
  <si>
    <t>बिमान स्थल सुरक्षा गार्ड साफे अछाम</t>
  </si>
  <si>
    <t>तेज बहादुर चन्द</t>
  </si>
  <si>
    <t xml:space="preserve">प्र.स.नि. </t>
  </si>
  <si>
    <t>माथिल्लो कर्णाली सुरक्षा बेस अछाम</t>
  </si>
  <si>
    <t>प्र.स.ह.</t>
  </si>
  <si>
    <t>अस्थाई प्रहरी पोष्ट मेलपोथडी कालागाउ अछाम</t>
  </si>
  <si>
    <t>जि.प्र.का. बाजुरा</t>
  </si>
  <si>
    <t>इ.प्र.का. बुढिनन्दा /बि.सु.गार्ड कोल्टी बाजुरा</t>
  </si>
  <si>
    <t>इ.प्र.का. स्वामिकार्तिक बाजुरा</t>
  </si>
  <si>
    <t>इ.प्र.का. गौमुल बाजुरा</t>
  </si>
  <si>
    <t>प्र.चौ. बडिमालिका बाजुरा</t>
  </si>
  <si>
    <t>प्र.चौ.बार्जुगाड बाजुरा</t>
  </si>
  <si>
    <t>प्र.चौ.मौरे बाजुरा</t>
  </si>
  <si>
    <t>प्र.चौ.टाँटे बाजुरा</t>
  </si>
  <si>
    <t>प्र.चौ.डोगडी बाजुरा</t>
  </si>
  <si>
    <t>प्र.चौ.कुन्ना बाजुरा</t>
  </si>
  <si>
    <t>प्र.चौ.जुड्डी बाजुरा</t>
  </si>
  <si>
    <t>प्र.चौ.काँडा बाजुरा</t>
  </si>
  <si>
    <t>अ.प्र.पोष्ट रिठाबजार बाजुरा</t>
  </si>
  <si>
    <t>अ.प्र.पोष्ट पाण्डुसैन बाजुरा</t>
  </si>
  <si>
    <t>अ.प्र.पो.आटीचौर बाजुरा</t>
  </si>
  <si>
    <t xml:space="preserve">अ.प्र.पो.मुक्तिकोट साप्पाटा </t>
  </si>
  <si>
    <t>अ.प्र.पो.कुवाडी बाजुरा</t>
  </si>
  <si>
    <t>जि.प्र.का. बझाङ</t>
  </si>
  <si>
    <t>वडा प्रहरी कार्यालय चैनपुर,बझाङ</t>
  </si>
  <si>
    <t xml:space="preserve">इलाका प्रहरी कार्यालय मष्टा </t>
  </si>
  <si>
    <t>इलाका प्रहरी कार्यालय दुर्गाथली</t>
  </si>
  <si>
    <t>इलाका प्रहरी कार्यालय बुङ्गल</t>
  </si>
  <si>
    <t xml:space="preserve">इलाका प्रहरी कार्यालय थलारा </t>
  </si>
  <si>
    <t xml:space="preserve">इलाका प्रहरी कार्यालय धुली </t>
  </si>
  <si>
    <t>बि.सु.गार्ड देवल बझाङ</t>
  </si>
  <si>
    <t>कारागार सुरक्षा गार्ड बझाङ</t>
  </si>
  <si>
    <t>प्रहरी चौकी रायल बझाङ</t>
  </si>
  <si>
    <t>प्रहरी चौकी मटेला बझाङ</t>
  </si>
  <si>
    <t>प्रहरी चौकी छान्ना बझाङ</t>
  </si>
  <si>
    <t>प्रहरी चौकी दौलीचौर बझाङ</t>
  </si>
  <si>
    <t>प्रहरी चौकी मेलविसौना बझाङ</t>
  </si>
  <si>
    <t>प्रहरी चौकी लासि बझाङ</t>
  </si>
  <si>
    <t>प्रहरी चौकी बिसौनाचौर</t>
  </si>
  <si>
    <t>अस्थाई प्रहरी पोष्ट झोता बझाङ</t>
  </si>
  <si>
    <t xml:space="preserve">अस्थाई प्रहरी पोष्ट बागथला </t>
  </si>
  <si>
    <t xml:space="preserve">अस्थाई प्रहरी पोष्ट विजगडा </t>
  </si>
  <si>
    <t xml:space="preserve">अस्थाई प्रहरी पोष्ट पुतलीलेक </t>
  </si>
  <si>
    <t>हर्क बहादुर खड्का</t>
  </si>
  <si>
    <t xml:space="preserve">अस्थाई प्रहरी पोष्ट पाटादेवल </t>
  </si>
  <si>
    <t>प्रहरी वेस विसौनाचौर बझाङ</t>
  </si>
  <si>
    <t>प्रहरी वेस देउलेक बझाङ</t>
  </si>
  <si>
    <t>जिल्ला अस्पताल बझाङ ड्युटी</t>
  </si>
  <si>
    <t>जिल्ला प्रहरी कार्यालय डडेल्धुरा</t>
  </si>
  <si>
    <t>इलाका प्रहरी कार्यालय जोगबुडा, डडेल्धुरा</t>
  </si>
  <si>
    <t xml:space="preserve">इलाका प्रहरी कार्यालय तातापानी, डडेल्धुरा </t>
  </si>
  <si>
    <t>प्रहरी चौकी शिर्ष, डडेल्धुरा</t>
  </si>
  <si>
    <t>प्रहरी चौकी रुपाल, डडेल्धुरा</t>
  </si>
  <si>
    <t>प्रहरी चौकी लामिकाण्डे, डडेल्धुरा</t>
  </si>
  <si>
    <t>प्रहरी चौकी देवलदिब्यपुर, डडेल्धुरा</t>
  </si>
  <si>
    <t>प्रहरि चौकी अनारखोली, डडेल्धुरा</t>
  </si>
  <si>
    <t>प्रहरी चौकी बेलापुर, डडेल्धुरा</t>
  </si>
  <si>
    <t>प्रहरी चौकी पोखरा, डडेल्धुरा</t>
  </si>
  <si>
    <t>प्रहरी चौकी सकायल, डडेल्धुरा</t>
  </si>
  <si>
    <t>प्रहरी चौकी स्याउले, डडेल्धुरा</t>
  </si>
  <si>
    <t>प्रहरी चकी भात्काँडा, डडेल्धुरा</t>
  </si>
  <si>
    <t>प्रहरी चौकी गाङखेत, डडेल्धुरा</t>
  </si>
  <si>
    <t>प्रहरी चौकी आलिताल, डडेल्धुरा</t>
  </si>
  <si>
    <t>प्रहरी चौकी बागवजार, डडेल्धुरा</t>
  </si>
  <si>
    <t>प्रहरी चौकी बडाल, डडेल्धुरा</t>
  </si>
  <si>
    <t>प्रहरी चौकी भद्रपुर, डडेल्धुरा</t>
  </si>
  <si>
    <t xml:space="preserve">कारागार सुरक्षा गार्ड, डडेल्धुरा </t>
  </si>
  <si>
    <t>जिल्ला अदालत समन्वय तथा सुरक्षा प्रहरी ईकाइ, डडेल्धुरा</t>
  </si>
  <si>
    <t>प्रमुख जिल्ला अधिकारी निवास सुरक्षा गार्ड, डडेल्धुरा</t>
  </si>
  <si>
    <t>अस्थाई प्रहरी चमडा, डडेल्धुरा</t>
  </si>
  <si>
    <t>अस्थाई प्रहरी कुर्मुले, डडेल्धुरा</t>
  </si>
  <si>
    <t>अस्थाई प्रहरी पोष्ट चिपुर, डडेल्धुरा</t>
  </si>
  <si>
    <t>अस्थाई प्रहरी पोष्ट जैसेरा, डडेल्धुरा</t>
  </si>
  <si>
    <t>अस्थाई प्रहरी पोष्ट ऐरोडा, डडेल्धुरा</t>
  </si>
  <si>
    <t>अस्थाई प्रहरी पोष्ट ठाँटाबजार, डडेल्धुरा</t>
  </si>
  <si>
    <t>अस्थाई प्रहरी पोष्ट गाईबाधे, डडेल्धुरा</t>
  </si>
  <si>
    <t>भक्त बहादुर खड्का</t>
  </si>
  <si>
    <t>अस्थाई प्रहरी पोष्ट धिमडा, डडेल्धुरा</t>
  </si>
  <si>
    <t>अस्थाई प्रहरी पोष्ट बेडुपानी, डडेल्धुरा</t>
  </si>
  <si>
    <t>अस्थाई प्रहरी पोष्ट राजुल, डडेल्धुरा</t>
  </si>
  <si>
    <t>डडेल्धुरा अस्पताल डडेल्धुरा</t>
  </si>
  <si>
    <t>जि.प्र.का.बैतडी</t>
  </si>
  <si>
    <t>इ.प्र.का पाटन बैतडी</t>
  </si>
  <si>
    <t>इ.प्र.का.झुलाघाट बैतडी</t>
  </si>
  <si>
    <t>प्र.चौ.पुरघाट बैतडी</t>
  </si>
  <si>
    <t>प्र.चौ.गुरुखोला बैतडी</t>
  </si>
  <si>
    <t>अ.प्र.पोष्ट सतबांज बैतडी</t>
  </si>
  <si>
    <t>प्र.चौ.खोचलेक बैतडी</t>
  </si>
  <si>
    <t>प्र.चौ.गोकुलेश्वर बैतडी</t>
  </si>
  <si>
    <t>प्र.चौ.सिमार बैतडी</t>
  </si>
  <si>
    <t>प्र.चौ.रौलेश्वर बैतडी</t>
  </si>
  <si>
    <t>प्र.चौ.शंकरपुर बैतडी</t>
  </si>
  <si>
    <t>प्र.चौ.शिवलिङ्ग बैतडी</t>
  </si>
  <si>
    <t>प्र.चौ.गांजरी बैतडी</t>
  </si>
  <si>
    <t>प्र.चौ.खोडपे बैतडी</t>
  </si>
  <si>
    <t>अ.प्र.पोष्ट सलेना बैतडी</t>
  </si>
  <si>
    <t>प्र.चौ.सुल्लेखांन बैतडी</t>
  </si>
  <si>
    <t>प्र.चौ.कुलाउ बैतडी</t>
  </si>
  <si>
    <t>प्र.चौ.कुस्मौतघाट बैतडी</t>
  </si>
  <si>
    <t>प्र.चौ.हल्दुबिनायक बैतडी</t>
  </si>
  <si>
    <t>प्र.चौ.रोडिदेवल बैतडी</t>
  </si>
  <si>
    <t>प्र.चौ.धामीगाँउ बैतडी</t>
  </si>
  <si>
    <t>अ.प्र.पोष्ट ढोल्यामोड बैतडी</t>
  </si>
  <si>
    <t>अ.प्र.पोष्ट धौनाखोली बैतडी</t>
  </si>
  <si>
    <t xml:space="preserve">जिल्ला प्रहरी कार्यालय  दार्चुला </t>
  </si>
  <si>
    <t>इलाका प्रहरी कार्यालय हुती दार्चुला</t>
  </si>
  <si>
    <t>इलाका  प्रहरी कार्यालय लटिनाथ दार्चुला</t>
  </si>
  <si>
    <t>इलाका प्रहरी कार्यालय गोकुलेश्वर दार्चुला</t>
  </si>
  <si>
    <t>इलाका प्रहरी कार्यालय लाली दार्चुला</t>
  </si>
  <si>
    <t>प्रहरी चौकी  ब्रहमदेब दार्चुला</t>
  </si>
  <si>
    <t>प्रहरी चौकी हिकिला दार्चुला</t>
  </si>
  <si>
    <t>प्रहरी चौकी धौलाकोट दार्चुला</t>
  </si>
  <si>
    <t>प्रहरी चौकी सुनसेरा दार्चुला</t>
  </si>
  <si>
    <t>प्रहरी चौकी सितापुल दार्चुला</t>
  </si>
  <si>
    <t>प्रहरी  चौकी बलाँच दार्चुला</t>
  </si>
  <si>
    <t>प्रहरी चौकी सिप्टी दार्चुला</t>
  </si>
  <si>
    <t>प्रहरी चौकी होपरिगाड दार्चुला</t>
  </si>
  <si>
    <t>प्रहरी चौकी दल्लेख दार्चुला</t>
  </si>
  <si>
    <t>प्रहरी चौकी धाप दार्चुला</t>
  </si>
  <si>
    <t>प्रहरी चौकी दत्तु दार्चुला</t>
  </si>
  <si>
    <t>प्रहरी चौकी  जोलजिबी दार्चुला</t>
  </si>
  <si>
    <t>प्रहरी चौकी शंकरपुर पस्ति दार्चुला</t>
  </si>
  <si>
    <t>प्रहरी चौकी रातामाटा दार्चुला</t>
  </si>
  <si>
    <t>सामुदायिक प्रहरी सेवा केन्द्र बांगाबगर दार्चुला</t>
  </si>
  <si>
    <t>अस्थाइ प्र.पोष्ट बडुगाँउ दार्चुला</t>
  </si>
  <si>
    <t>अस्थाइ प्रहरीपोष्ट तिग्रमघाट दार्चुला</t>
  </si>
  <si>
    <t xml:space="preserve">अस्थाइ प्रहरी पोष्ट दुम्लिङ दार्चुला </t>
  </si>
  <si>
    <t>अस्थाइ प्रहरी पोष्ट  बित्थड भरडकोट दार्चुला</t>
  </si>
  <si>
    <t>ने.प्र.रा.सु. तथा ट्रा.ब्य.का. अत्तरिया कैलाली</t>
  </si>
  <si>
    <t>जि.ट्रा.प्र.का.कैलाली</t>
  </si>
  <si>
    <t>जि.ट्रा.प्र.का. कञ्चनपुर</t>
  </si>
  <si>
    <t>जि.ट्रा.प्र.का. डडेल्धुरा</t>
  </si>
  <si>
    <t>जि.ट्रा.प्र.का. अछाम</t>
  </si>
  <si>
    <t>जि.ट्रा.प्र.का. बैतडी</t>
  </si>
  <si>
    <t>जि.ट्रा.प्र.का. दार्चुला</t>
  </si>
  <si>
    <t>जि.ट्रा.प्र.का. बझाङ</t>
  </si>
  <si>
    <t xml:space="preserve"> </t>
  </si>
  <si>
    <t>जि.ट्रा.प्र.का. बाजुरा</t>
  </si>
  <si>
    <t>सि.नं.</t>
  </si>
  <si>
    <t>नाम, थर</t>
  </si>
  <si>
    <t>Official</t>
  </si>
  <si>
    <t>Sanchar</t>
  </si>
  <si>
    <t>कोशी प्रदेश प्रहरी कार्यालय, बिराटनगर</t>
  </si>
  <si>
    <t>प्र.ना.म.नि.</t>
  </si>
  <si>
    <t>021-437001</t>
  </si>
  <si>
    <t>नेपाल प्रहरी प्रदेश कार्यालय, धरान</t>
  </si>
  <si>
    <t>कोशी प्रदेश प्र. ता. के. बिराटनगर</t>
  </si>
  <si>
    <t>प्रबउ</t>
  </si>
  <si>
    <t>ने.प्र.वि.सु.गण, दुहबी सुनसरी</t>
  </si>
  <si>
    <t>कोशी प्रदेश प्रहरी गण बिराटनगर</t>
  </si>
  <si>
    <t>नेपाल पुलिस स्कुल धरान</t>
  </si>
  <si>
    <t>कोशी प्रदेश विपद व्यवस्थापन का.चन्द्रगढी झापा</t>
  </si>
  <si>
    <t>आसारा सुधार केन्द्र पानमारी धरान सुनसरी</t>
  </si>
  <si>
    <t>जिप्रका मोरङ</t>
  </si>
  <si>
    <t xml:space="preserve">इप्रका उर्लाबारी मोरङ </t>
  </si>
  <si>
    <t xml:space="preserve">इप्रका केराबारी मोरङ </t>
  </si>
  <si>
    <t xml:space="preserve">इप्रका डोरिया मोरङ </t>
  </si>
  <si>
    <t xml:space="preserve">इप्रका दोहमना मोरङ </t>
  </si>
  <si>
    <t xml:space="preserve">इप्रका नेमुवा मोरङ </t>
  </si>
  <si>
    <t xml:space="preserve">इप्रका पथरी मोरङ </t>
  </si>
  <si>
    <t xml:space="preserve">इप्रका पोखरीया मोरङ </t>
  </si>
  <si>
    <t>इप्रका बबियासखरदिना मोरङ</t>
  </si>
  <si>
    <t>इप्रका बेलबारी मोरङ</t>
  </si>
  <si>
    <t xml:space="preserve">इप्रका मधुमल्ला मोरङ </t>
  </si>
  <si>
    <t xml:space="preserve">इप्रका रंगेली मोरङ </t>
  </si>
  <si>
    <t xml:space="preserve">इप्रका रानी मोरङ </t>
  </si>
  <si>
    <t>इप्रका लेटाङ्ग मोरङ</t>
  </si>
  <si>
    <t xml:space="preserve">इप्रका विराटचौक मोरङ </t>
  </si>
  <si>
    <t xml:space="preserve">इप्रका सिजुवा मोरङ </t>
  </si>
  <si>
    <t xml:space="preserve">इप्रका हरैचा मोरङ </t>
  </si>
  <si>
    <t xml:space="preserve">वप्रका विराटनगर मोरङ </t>
  </si>
  <si>
    <t xml:space="preserve">वप्रका हाटखोला </t>
  </si>
  <si>
    <t>कारागार सुरक्षा गार्ड मोरङ</t>
  </si>
  <si>
    <t>भसु गार्ड रानी मोरङ</t>
  </si>
  <si>
    <t xml:space="preserve">प्रचौ अमरदह मोरङ  </t>
  </si>
  <si>
    <t xml:space="preserve">प्रचौ ईटहरा मोरङ </t>
  </si>
  <si>
    <t xml:space="preserve">प्रचौ कुशेचौरी मोरङ </t>
  </si>
  <si>
    <t xml:space="preserve">प्रचौ कोयलपुर मोरङ </t>
  </si>
  <si>
    <t xml:space="preserve">प्रचौ गछिया मोरङ </t>
  </si>
  <si>
    <t>प्रचौ गडेरिया मोरङ</t>
  </si>
  <si>
    <t xml:space="preserve">प्रचौ गोविन्दपुर मोरङ </t>
  </si>
  <si>
    <t>प्रचौ झप्पडतल मोरङ</t>
  </si>
  <si>
    <t xml:space="preserve">प्रचौ झुर्किया मोरङ </t>
  </si>
  <si>
    <t>प्रचौ झोराहाट मोरङ</t>
  </si>
  <si>
    <t>प्रचौ डाँगीहाट मोरङ</t>
  </si>
  <si>
    <t xml:space="preserve">प्रचौ डाईनिया मोरङ </t>
  </si>
  <si>
    <t xml:space="preserve">प्रचौ तेतरिया मोरङ </t>
  </si>
  <si>
    <t>प्रचौ बखरी (हाटखोला)</t>
  </si>
  <si>
    <t xml:space="preserve">प्रचौ बबियाविर्ता मोरङ </t>
  </si>
  <si>
    <t>प्रचौ बरडंगा मोरङ</t>
  </si>
  <si>
    <t xml:space="preserve">प्रचौ बाहुनीगरा मोरङ </t>
  </si>
  <si>
    <t>प्रचौ बुधबारे मोरङ</t>
  </si>
  <si>
    <t xml:space="preserve">प्रचौ महादेवा मोरङ </t>
  </si>
  <si>
    <t>प्रचौ मोतीपुर मोरङ</t>
  </si>
  <si>
    <t xml:space="preserve">प्रचौ सोनापुर मोरङ </t>
  </si>
  <si>
    <t>अप्रचौ घिनाघाट मोरङ</t>
  </si>
  <si>
    <t xml:space="preserve">अप्रचौ जाँते मोरङ </t>
  </si>
  <si>
    <t xml:space="preserve">अप्रचौ टाँडी मोरङ </t>
  </si>
  <si>
    <t>अप्रचौ डाँगाबजार मोरङ</t>
  </si>
  <si>
    <t xml:space="preserve">अप्रचौ बेतौना मोरङ </t>
  </si>
  <si>
    <t xml:space="preserve">अप्रचौ मंगलबारे मोरङ </t>
  </si>
  <si>
    <t>राज कुमार श्रेष्ठ</t>
  </si>
  <si>
    <t xml:space="preserve">जिप्रका सुनसरी  </t>
  </si>
  <si>
    <t>इप्रका देवानगंज सुनसरी</t>
  </si>
  <si>
    <t>इप्रका लौकही  सुनसरी</t>
  </si>
  <si>
    <t>इप्रका हरिनगरा  सुनसरी</t>
  </si>
  <si>
    <t>इप्रका भण्टाबारी  सुनसरी</t>
  </si>
  <si>
    <t>इप्रका साहेवगन्ज सुनसरी</t>
  </si>
  <si>
    <t>प्रचौ कोशीब्यारेज सुनसरी</t>
  </si>
  <si>
    <t>अप्रपोष्ट हरिपुर सुनसरी</t>
  </si>
  <si>
    <t>प्रचौ श्रीपुरजब्दी सुनसरी</t>
  </si>
  <si>
    <t>प्रचौ सिशुवाधरमपुर सुनसरी</t>
  </si>
  <si>
    <t>प्रचौ नरसिंहटप्पु सुनसरी</t>
  </si>
  <si>
    <t>प्रचौ रामनगरभुटाहा  सुनसरी</t>
  </si>
  <si>
    <t>प्रचौ चिरौलीचोक सुनसरी</t>
  </si>
  <si>
    <t>प्रचौ भोक्राहा  सुनसरी</t>
  </si>
  <si>
    <t>प्रचौ डुम्राहा सुनसरी</t>
  </si>
  <si>
    <t>प्रचौ घुस्कीहाट सुनसरी</t>
  </si>
  <si>
    <t>प्रचौ कप्तानगंज सुनसरी</t>
  </si>
  <si>
    <t>सुरक्षा वेस बसन्तपुर सुनसरी</t>
  </si>
  <si>
    <t>अ.प्र.पो.मोतिटप्पु सुनसरी</t>
  </si>
  <si>
    <t>अप्रपोष्‍ट गौतमपुर सुनसरी</t>
  </si>
  <si>
    <t>अप्रपोष्‍ट रा.सी. सुनसरी</t>
  </si>
  <si>
    <t>अप्रपोष्‍ट बसपार्क इनरुवा सुनसरी</t>
  </si>
  <si>
    <t>अप्रपोष्ट सखुवागाछी सुनसरी</t>
  </si>
  <si>
    <t>अप्रपोष्ट बलाहा सुनसरी</t>
  </si>
  <si>
    <t>अप्रपोष्ट सम्बला ईनरुवा सुनसरी</t>
  </si>
  <si>
    <t>का.सु.गार्ड झुम्का सुनसरी</t>
  </si>
  <si>
    <t>अप्रपो अस्पताल इनरुवा सुनसरी</t>
  </si>
  <si>
    <t>जिल्ला अदालत सुनसरी</t>
  </si>
  <si>
    <t>जिल्ला प्रशासन कार्यालय सुनसरी</t>
  </si>
  <si>
    <t>अप्रचौ मध्यहर्षायी सुनसरी</t>
  </si>
  <si>
    <t xml:space="preserve">इप्रका.धरान  सुनसरी  </t>
  </si>
  <si>
    <t>025-574555</t>
  </si>
  <si>
    <t>व.प्र.का.धरान सुनसरी</t>
  </si>
  <si>
    <t>इप्रका. इटहरी  सुनसरी</t>
  </si>
  <si>
    <t>025-582100</t>
  </si>
  <si>
    <t>CRV खनार सुनसरी</t>
  </si>
  <si>
    <t>CRV बसपार्क सुनसरी</t>
  </si>
  <si>
    <t>प्रचौ पुरानोतरहरा सुनसरी</t>
  </si>
  <si>
    <t>प्र.चौ.तरहरा सुनसरी</t>
  </si>
  <si>
    <t>प्र.चौ खनार सुनसरी</t>
  </si>
  <si>
    <t>प्र.चौ पचरुखिबालग्रम सुनसरी</t>
  </si>
  <si>
    <t>अप्रबिट बुढिखोला सुनसरी</t>
  </si>
  <si>
    <t>साप्रबिट हवाईचोक सुनसरी</t>
  </si>
  <si>
    <t>साप्रबिट गैसार सुनसरी</t>
  </si>
  <si>
    <t>साप्रबिट हलगडा सुनसरी</t>
  </si>
  <si>
    <t>साप्रबिट भवानिपुर सुनसरी</t>
  </si>
  <si>
    <t>अप्रचौ पुष्पलाल सुनसरी</t>
  </si>
  <si>
    <t>अप्रचौ जन्ताबस्तिसुनसरी</t>
  </si>
  <si>
    <t>साप्रबिट शान्तिझोडा सुनसरी</t>
  </si>
  <si>
    <t>अप्रचौ तालतलैया सुनसरी</t>
  </si>
  <si>
    <t>इ.प्र.का. दुहवी  सुनसरी</t>
  </si>
  <si>
    <t>इप्रका छिटाहा सुनसरी</t>
  </si>
  <si>
    <t>इप्रका चिमडी सुनसरी</t>
  </si>
  <si>
    <t>इप्रका सितागंज सुनसरी</t>
  </si>
  <si>
    <t>प्रवनानि</t>
  </si>
  <si>
    <t>प्रचौ औरावनी सुनसरी</t>
  </si>
  <si>
    <t>प्रचौ रा.बे.शुक्रबारे सुनसरी</t>
  </si>
  <si>
    <t>प्रचौ अमडुवा सुनसरी</t>
  </si>
  <si>
    <t>अप्रपोष्ट चाँदबेला सुनसरी</t>
  </si>
  <si>
    <t>अप्रचौ तनमुना सुनसरी</t>
  </si>
  <si>
    <t>सिआरभि दुहबी सुनसरी</t>
  </si>
  <si>
    <t>राजेश बस्नेत</t>
  </si>
  <si>
    <t>CRV सोनापुर सुनसरी</t>
  </si>
  <si>
    <t>इप्रका चतरा सुनसरी</t>
  </si>
  <si>
    <t>प्र.चौ.बराहक्षेत्र सुनसरी</t>
  </si>
  <si>
    <t>अ.प्र.पो.बाङ्गे सुनसरी</t>
  </si>
  <si>
    <t>प्र.चौ.प्रकाशपुर सुनसरी</t>
  </si>
  <si>
    <t>प्रचौ मधुवन सुनसरी</t>
  </si>
  <si>
    <t>अ.प्र.पो.नडाहा सुनसरी</t>
  </si>
  <si>
    <t>025-421065</t>
  </si>
  <si>
    <t>अ.प्र.पोष्ट एकम्बा सुनसरी</t>
  </si>
  <si>
    <t>अ.प्र.पो.पन्चायन सुनसरी</t>
  </si>
  <si>
    <t xml:space="preserve">प्रस्तावित इप्रका रामधुनी </t>
  </si>
  <si>
    <t>प्र.चौ.सिंगिया सुनसरी</t>
  </si>
  <si>
    <t>जि.ट्रा.प्र.का.धरान सुनसरी</t>
  </si>
  <si>
    <t>जिप्रका धनकुटा</t>
  </si>
  <si>
    <t>जिल्ला अस्पताल धनकुटा</t>
  </si>
  <si>
    <t xml:space="preserve">जिप्रका तेह्रथुम   </t>
  </si>
  <si>
    <t>बिनोद बि.क.</t>
  </si>
  <si>
    <t>मान बहादुर बस्नेत</t>
  </si>
  <si>
    <t>जिप्रका भोजपुर</t>
  </si>
  <si>
    <t>इप्रका दिङला भोजपुर</t>
  </si>
  <si>
    <t xml:space="preserve">इप्रका तिवारीभन्ञ्याङ भोजपुर </t>
  </si>
  <si>
    <t>इप्रका घोडेटार भोजपुर</t>
  </si>
  <si>
    <t>इप्रका दिल्पा भोजपुर</t>
  </si>
  <si>
    <t>इप्रका बालंखा भोजपुर</t>
  </si>
  <si>
    <t xml:space="preserve">इप्रका बोयाङ भोजपुर </t>
  </si>
  <si>
    <t>इप्रका साङपाङ भोजपुर</t>
  </si>
  <si>
    <t xml:space="preserve">प्रचौ च्याङग्रे भोजपुर </t>
  </si>
  <si>
    <t>प्रचौ बास्तिम भोजपुर</t>
  </si>
  <si>
    <t>प्रचौ याकुबिर्ता भोजपुर</t>
  </si>
  <si>
    <t xml:space="preserve">प्रचौ प्याउली भोजपुर </t>
  </si>
  <si>
    <t>प्रचौ जरायोटार भोजपुर</t>
  </si>
  <si>
    <t xml:space="preserve">प्रचौ वासिङथर्पु भोजपुर </t>
  </si>
  <si>
    <t xml:space="preserve">प्रचौ मानेभञ्ज्याङ भोजपुर </t>
  </si>
  <si>
    <t xml:space="preserve">प्रचौ हसनपुर भोजपुर </t>
  </si>
  <si>
    <t>प्रचौ बोया, भोजपुर</t>
  </si>
  <si>
    <t>प्रचौ दोभाने, भोजपुर</t>
  </si>
  <si>
    <t>प्रचौ देउराली,भोजपुर</t>
  </si>
  <si>
    <t>प्रचौ कुलुङ भोजपुर</t>
  </si>
  <si>
    <t>प्रचौ कुदाककाउले, भोजपुर</t>
  </si>
  <si>
    <t>प्रचौ पान्धारे भोजपुर</t>
  </si>
  <si>
    <t xml:space="preserve">प्रचौ गुप्तेश्वर भोजपुर </t>
  </si>
  <si>
    <t xml:space="preserve">प्रचौ कोट भोजपुर </t>
  </si>
  <si>
    <t xml:space="preserve">अप्रचौ सुन्तले भोजपुर </t>
  </si>
  <si>
    <t xml:space="preserve">अप्रचौ ओख्रे भोजपुर </t>
  </si>
  <si>
    <t>अप्रचौ दलगाऊँ भोजपुर</t>
  </si>
  <si>
    <t>अप्रचौ बासिखोरा भोजपुर</t>
  </si>
  <si>
    <t>अप्रपोष्ट चरम्बी भोजपुर</t>
  </si>
  <si>
    <t xml:space="preserve">अप्रपोष्ट दुम्माना भोजपुर </t>
  </si>
  <si>
    <t> अप्रपोष्ट कातिके, भोजपुर</t>
  </si>
  <si>
    <t>सुर्य कार्की</t>
  </si>
  <si>
    <t>बिसुगार्ड टक्सार भोजपुर</t>
  </si>
  <si>
    <t>035-450100</t>
  </si>
  <si>
    <t>035-440100</t>
  </si>
  <si>
    <t>जि.प्र.का. ओखलढुङगा</t>
  </si>
  <si>
    <t>प्र.चौ. खानिभञ्जयाङ</t>
  </si>
  <si>
    <t>प्र.ज.</t>
  </si>
  <si>
    <t>036-410099</t>
  </si>
  <si>
    <t>036-413001</t>
  </si>
  <si>
    <t>प्र.ब.ना.नि</t>
  </si>
  <si>
    <t>अप्रपोष्ट राजापानी खोटाङ</t>
  </si>
  <si>
    <t>जिल्ला अस्पताल</t>
  </si>
  <si>
    <t>DEOC खोटाङ</t>
  </si>
  <si>
    <t>०३६-४२०६८१</t>
  </si>
  <si>
    <t>प्रहरी विट रत्नपार्क खोटाङ</t>
  </si>
  <si>
    <t>कासुगार्ड खोटाङ</t>
  </si>
  <si>
    <t>जिप्रका सोलुखुम्बु</t>
  </si>
  <si>
    <t>038-520199</t>
  </si>
  <si>
    <t xml:space="preserve">इप्रका  नाम्चे  सोलुखुम्बु     </t>
  </si>
  <si>
    <t>038-410099</t>
  </si>
  <si>
    <t xml:space="preserve">इप्रका सोताङ   सोलुखुम्बु       </t>
  </si>
  <si>
    <t xml:space="preserve">इ.प्र.का.नेचा  सोलुखुम्बु         </t>
  </si>
  <si>
    <t xml:space="preserve">विसु गार्ड लुक्ला सोलुखुम्बु </t>
  </si>
  <si>
    <t xml:space="preserve">विसु गार्ड काँगेल सोलुखुम्बु </t>
  </si>
  <si>
    <t xml:space="preserve">प्रचौ मुक्ली सोलुखुम्बु </t>
  </si>
  <si>
    <t xml:space="preserve">प्रचौ बासा सोलुखुम्बु </t>
  </si>
  <si>
    <t xml:space="preserve">प्रचौ किन्जा सोलुखुम्बु </t>
  </si>
  <si>
    <t xml:space="preserve">प्रचौ नुनथला सोलुखुम्बु </t>
  </si>
  <si>
    <t xml:space="preserve">प्रचौ खरिखोला सोलुखुम्बु </t>
  </si>
  <si>
    <t xml:space="preserve">प्रचौ बेनी सोलुखुम्बु </t>
  </si>
  <si>
    <t xml:space="preserve">प्रचौ केरुङ (पत्ताले) सोलुखुम्बु </t>
  </si>
  <si>
    <t xml:space="preserve">प्रचौ चौलाखर्क सोलुखुम्बु </t>
  </si>
  <si>
    <t xml:space="preserve">प्रचौ नेले सोलुखुम्बु </t>
  </si>
  <si>
    <t xml:space="preserve">प्रचौ सुकेपोखरी सोलुखुम्बु </t>
  </si>
  <si>
    <t xml:space="preserve">प्रचौ छेस्काम सोलुखुम्बु </t>
  </si>
  <si>
    <t xml:space="preserve">प्रचौ पावै सोलुखुम्बु </t>
  </si>
  <si>
    <t xml:space="preserve">प्रचौ वाकु सोलुखुम्बु </t>
  </si>
  <si>
    <t xml:space="preserve">प्रचौ बुङ सोलुखुम्बु </t>
  </si>
  <si>
    <t xml:space="preserve">प्रचौ खुम्जुङ सोलुखुम्बु </t>
  </si>
  <si>
    <t xml:space="preserve">प्रचौ नाचिपाङ (फक्दिन) सोलुखुम्बु </t>
  </si>
  <si>
    <t xml:space="preserve">अप्रचौ रमिते सोलुखुम्बु </t>
  </si>
  <si>
    <t xml:space="preserve">अप्रचौ सल्यान सोलुखुम्बु </t>
  </si>
  <si>
    <t xml:space="preserve">अप्रचौ गोली सोलुखुम्बु </t>
  </si>
  <si>
    <t xml:space="preserve">अप्रचौ तामाखानी सोलुखुम्बु </t>
  </si>
  <si>
    <t xml:space="preserve">अप्रपोष्ट दोर्पु सोलुखुम्बु </t>
  </si>
  <si>
    <t>जिप्रका झापा</t>
  </si>
  <si>
    <t>रामहरी खड्का</t>
  </si>
  <si>
    <t>023-480100</t>
  </si>
  <si>
    <t>023-555100</t>
  </si>
  <si>
    <t xml:space="preserve">जिप्रका इलाम      </t>
  </si>
  <si>
    <t>027-550099</t>
  </si>
  <si>
    <t>027-400100</t>
  </si>
  <si>
    <t>प्रचौ लोदिया इलाम</t>
  </si>
  <si>
    <t>प्रचौ पेल्टिमारी इलाम</t>
  </si>
  <si>
    <t>प्रचौ पाख्रिन्टार इलाम</t>
  </si>
  <si>
    <t>प्रचौ महमाई इलाम</t>
  </si>
  <si>
    <t>प्रचौ बन्दुके इलाम</t>
  </si>
  <si>
    <t>प्रचौ जमुना इलाम</t>
  </si>
  <si>
    <t>प्रचौ माबु इलाम</t>
  </si>
  <si>
    <t>अनप्रका चोकबजार इलाम</t>
  </si>
  <si>
    <t>अप्रबिट विव्ल्याँटे इलाम</t>
  </si>
  <si>
    <t>अप्रपोष्ट कालपोखरी इलाम</t>
  </si>
  <si>
    <t>इप्रका नयाँबजार इलाम</t>
  </si>
  <si>
    <t>इप्रका मानेभन्ज्याङ इलाम</t>
  </si>
  <si>
    <t>प्रचौ किटेनी इलाम</t>
  </si>
  <si>
    <t>प्रचौ तिनघरे इलाम</t>
  </si>
  <si>
    <t>प्रचौ हर्कटे इलाम</t>
  </si>
  <si>
    <t>प्रचौ समालबुङ इलाम</t>
  </si>
  <si>
    <t>प्रचौ गोर्खे इलाम</t>
  </si>
  <si>
    <t>प्रचौ आईतबारे इलाम</t>
  </si>
  <si>
    <t>प्रचौ जौबारी इलाम</t>
  </si>
  <si>
    <t>प्रचौ ईरौटार इलाम</t>
  </si>
  <si>
    <t>प्रचौ जिर्मले इलाम</t>
  </si>
  <si>
    <t>अप्रबिट बरफल्याङ इलाम</t>
  </si>
  <si>
    <t>अप्रबिट कटुसे इलाम</t>
  </si>
  <si>
    <t>प्रचौ आमचोक इलाम</t>
  </si>
  <si>
    <t>प्रचौ रक्से इलाम</t>
  </si>
  <si>
    <t>प्रचौ फुयातप्पा इलाम</t>
  </si>
  <si>
    <t>प्रचौ गजुरमुखी इलाम</t>
  </si>
  <si>
    <t>प्रचौ जितपुर इलाम</t>
  </si>
  <si>
    <t>प्रचौ साक्फारा इलाम</t>
  </si>
  <si>
    <t>प्रचौ पंचमीबजार इलाम</t>
  </si>
  <si>
    <t>अप्रबिट नेपालटार इलाम</t>
  </si>
  <si>
    <t>अप्रबिट गजुरमुखीधाम इलाम</t>
  </si>
  <si>
    <t>प्रचौ ईभाङ इलाम</t>
  </si>
  <si>
    <t>जिप्रका पाँचथर</t>
  </si>
  <si>
    <t>जिप्रका ताप्लेजुङ</t>
  </si>
  <si>
    <t>विसु गार्ड सुकेटार ताप्लेजुङ</t>
  </si>
  <si>
    <t>कासु गार्ड ताप्लेजुङ</t>
  </si>
  <si>
    <t>इप्रका घुन्सा ताप्लेजुङ</t>
  </si>
  <si>
    <t>ईप्रका ओलाङचुङगोला ताप्लेजुङ</t>
  </si>
  <si>
    <t>प्र.चौ. लुङथुङ ताप्लेजुङ</t>
  </si>
  <si>
    <t>प्र.चौ.तापेथोक ताप्लेजुङ</t>
  </si>
  <si>
    <t>प्र.चौ. थेचम्बु ताप्लेजुङ</t>
  </si>
  <si>
    <t>प्र.चौ. सिवा ताप्लेजुङ</t>
  </si>
  <si>
    <t>प्र.चौ. मेवाखा ताप्लेजुङ</t>
  </si>
  <si>
    <t>अ.प्र.चौ.मा.फेदी ताप्लेजुङ</t>
  </si>
  <si>
    <t>अ.प्र.पो. डाडाटोल ताप्लेजुङ</t>
  </si>
  <si>
    <t>अ.प्र.पो. भानु ताप्लेजुङ</t>
  </si>
  <si>
    <t>ईप्रका दोभान ताप्लेजुङ</t>
  </si>
  <si>
    <t>प्र.चौ. निगुरादिन ताप्लेजुङ</t>
  </si>
  <si>
    <t>प्र.चौ. साँघु ताप्लेजुङ</t>
  </si>
  <si>
    <t>प्र.चौ. थुकिम्बा ताप्लेजुङ</t>
  </si>
  <si>
    <t>प्र.चौ. लिवाङ ताप्लेजुङ</t>
  </si>
  <si>
    <t>प्र.चौ.साँवा ताप्लेजुङ</t>
  </si>
  <si>
    <t>प्र.चौ. ताप्केगोला ताप्लेजुङ</t>
  </si>
  <si>
    <t>प्र.चौ. हाङपाङ ताप्लेजुङ</t>
  </si>
  <si>
    <t>प्र.चौ. सान्थाक्रा ताप्लेजुङ</t>
  </si>
  <si>
    <t>अ.प्र.चौ. ढुंगेसाँघु ताप्लेजुङ</t>
  </si>
  <si>
    <t>अ.प्र.चौ.फुलवारी ताप्लेजुङ</t>
  </si>
  <si>
    <t>अ.प्र.चौ.खोक्लिङ ताप्लेजुङ</t>
  </si>
  <si>
    <t>ईप्रका तेल्लोक ताप्लेजुङ</t>
  </si>
  <si>
    <t>प्र.चौ. याम्फुदिन ताप्लेजुङ</t>
  </si>
  <si>
    <t>प्र.चौ. सिनाम ताप्लेजुङ</t>
  </si>
  <si>
    <t>प्र.चौ. साब्लाखु ताप्लेजुङ</t>
  </si>
  <si>
    <t>प्र.चौ. खेवाङ ताप्लेजुङ</t>
  </si>
  <si>
    <t>प्र.चौ. थुम्बेदिन ताप्लेजुङ</t>
  </si>
  <si>
    <t>अ.प्र.चौ. खाम्दिम्बे ताप्लेजुङ</t>
  </si>
  <si>
    <t>अ.प्र.चौ.काँडेभञ्‍ज्याङ ताप्लेजुङ</t>
  </si>
  <si>
    <t>नेप्ररासु तथा ट्राव्यका इटहरी</t>
  </si>
  <si>
    <t>ट्राप्रका इनरुवा सुनसरी</t>
  </si>
  <si>
    <t>दल बहादुर खत्री</t>
  </si>
  <si>
    <t>ट्राप्रपो तरहरा सुनसरी</t>
  </si>
  <si>
    <t>ट्राप्रपो दुहवी सुनसरी RSCC</t>
  </si>
  <si>
    <t>ट्राप्रपो खनार सुनसरी</t>
  </si>
  <si>
    <t>ट्राप्रपो पकली सुनसरी</t>
  </si>
  <si>
    <t>ट्राप्रपो लौकही सुनसरी</t>
  </si>
  <si>
    <t>ट्राप्रपो चतरा सुनसरी</t>
  </si>
  <si>
    <t>ट्राप्रपो भाण्टावारी सुनसरी</t>
  </si>
  <si>
    <t>RSCC चेक प्वाईन्ट कटान</t>
  </si>
  <si>
    <t>जिट्राप्रका मोरङ</t>
  </si>
  <si>
    <t>ट्राप्रका पथरी मोरङ</t>
  </si>
  <si>
    <t>ट्राप्रपो उर्लावारी मोरङ</t>
  </si>
  <si>
    <t>ट्राप्रपो बेलवारी मोरङ</t>
  </si>
  <si>
    <t>ट्राप्रपो गछिया मोरङ</t>
  </si>
  <si>
    <t>ट्राप्रपो निमुवा मोरङ</t>
  </si>
  <si>
    <t>ट्राप्रपो रानी मोरङ</t>
  </si>
  <si>
    <t>ट्राप्रपो हाटखोला मोरङ</t>
  </si>
  <si>
    <t>ट्राप्रपो पुष्पलाल चौक मोरङ</t>
  </si>
  <si>
    <t xml:space="preserve">ट्राप्रपो लेटाङ मोरङ </t>
  </si>
  <si>
    <t xml:space="preserve">ट्राप्रपो कर्सिया मोरङ </t>
  </si>
  <si>
    <t>ट्राप्रपो मधुमल्ला मोरङ</t>
  </si>
  <si>
    <t>जिट्राप्रका झापा</t>
  </si>
  <si>
    <t xml:space="preserve">
9852682299</t>
  </si>
  <si>
    <t>023-530299</t>
  </si>
  <si>
    <t>ट्राप्रका दमक झापा</t>
  </si>
  <si>
    <t xml:space="preserve">
9852691100</t>
  </si>
  <si>
    <t>023-580345</t>
  </si>
  <si>
    <t>ट्राप्रका चन्द्रगढी झापा</t>
  </si>
  <si>
    <t>ट्राप्रपो काँकडभिट्टा झापा</t>
  </si>
  <si>
    <t>ट्राप्रपो धुलावारी झापा</t>
  </si>
  <si>
    <t>ट्राप्रपो झिलझिले झापा</t>
  </si>
  <si>
    <t>ट्राप्रपो बुधबारे झापा</t>
  </si>
  <si>
    <t>ट्राप्रपो चारआली झापा</t>
  </si>
  <si>
    <t>ट्राप्रपो सुरुङ्गा झापा</t>
  </si>
  <si>
    <t>ट्राप्रपो गौरादह झापा</t>
  </si>
  <si>
    <t>ट्राप्रपो शनिश्चरे झापा</t>
  </si>
  <si>
    <t>ट्राप्रपो केर्खा झापा</t>
  </si>
  <si>
    <t>जिट्राप्रका उदयपुर</t>
  </si>
  <si>
    <t>ट्राप्रपो कटारी उदयपुर</t>
  </si>
  <si>
    <t>ट्राप्रपो बेलटार उदयपुर</t>
  </si>
  <si>
    <t xml:space="preserve">ट्राप्रपो बेलश्रोत उदयपुर </t>
  </si>
  <si>
    <t>ट्राप्रपो जलजले उदयपुर</t>
  </si>
  <si>
    <t xml:space="preserve">ट्राप्रपो घुर्मी उदयपुर </t>
  </si>
  <si>
    <t>ट्राप्रपो आम्बासी उदयपुर</t>
  </si>
  <si>
    <t xml:space="preserve">ट्राप्रपो भेडेटार धनकुटा </t>
  </si>
  <si>
    <t xml:space="preserve">ट्राप्रपो सिधुवा धनकुटा </t>
  </si>
  <si>
    <t>ट्राप्रपो मुलघाट धनकुटा RSCC</t>
  </si>
  <si>
    <t>ट्राप्रपो म्याग्लुङ्ग तेह्रथुम</t>
  </si>
  <si>
    <t xml:space="preserve">ट्राप्रपो राँके पाँचथर  </t>
  </si>
  <si>
    <t>ट्राप्रपो गणेशचोक पाँचथर</t>
  </si>
  <si>
    <t>ट्राप्रपो रवी पाँचथर</t>
  </si>
  <si>
    <t>जिट्राप्रका ईलाम</t>
  </si>
  <si>
    <t>ट्राप्रपो हर्कटे इलाम</t>
  </si>
  <si>
    <t>ट्राप्रपो फिक्कल इलाम</t>
  </si>
  <si>
    <t>ट्राप्रपो बिबल्याटे इलाम</t>
  </si>
  <si>
    <t>ट्राप्रपो रक्से इलाम</t>
  </si>
  <si>
    <t>ट्राप्रपो तिनघरे इलाम</t>
  </si>
  <si>
    <t xml:space="preserve">जिट्राप्रका भोजपुर  </t>
  </si>
  <si>
    <t>ट्राप्रपो जरायोटार भोजपुर</t>
  </si>
  <si>
    <t>जिट्राप्रका ओखलढुङ्गा</t>
  </si>
  <si>
    <t>ट्राप्रपो पत्ताले</t>
  </si>
  <si>
    <t>प्रचौ थलाहा मोरङ</t>
  </si>
  <si>
    <t>प्रचौ कर्सिया/सुरक्षा वेश मोरङ</t>
  </si>
  <si>
    <t>प्रचौ अमाहीबरियाती  मोरङ</t>
  </si>
  <si>
    <t>प्रचौ आँपगाछी  (ख) मोरङ</t>
  </si>
  <si>
    <t>प्रचौ आँपगाछी मोरङ (क) मोरङ</t>
  </si>
  <si>
    <t>सुप्र वेश मिक्लाजुङ क्यामुने मोरङ</t>
  </si>
  <si>
    <t>बालसुधार गृह विराटनगर मोरङ</t>
  </si>
  <si>
    <t>अप्र पोष्ट त्रिवेणी मोरङ</t>
  </si>
  <si>
    <t>अप्र पोष्ट तित्रिगाछी मोरङ</t>
  </si>
  <si>
    <t>अप्र पोष्ट बलिया चोक मोरङ</t>
  </si>
  <si>
    <t>अप्र पोष्ट भलुवा मोरङ</t>
  </si>
  <si>
    <t>अप्र पोष्ट सोमबारे मोरङ</t>
  </si>
  <si>
    <t>प्र.चौ.पानवारी धरान सुनसरी</t>
  </si>
  <si>
    <t>अ.प्र.पो.तिनकुने धरान सुनसरी</t>
  </si>
  <si>
    <t>अ.प्र.पो.बरगाछी धरान  सुनसरी</t>
  </si>
  <si>
    <t>अ.प्र.पो.नया अमरहाट धरान सुनसरी</t>
  </si>
  <si>
    <t>अ.प्र.पो.रेल्वे धरान सुनसरी</t>
  </si>
  <si>
    <t>अ.प्र.पोष्ट बसपार्क सुनसरी</t>
  </si>
  <si>
    <t>अ.प्र.पो.देउराली धरान सुनसरी</t>
  </si>
  <si>
    <t>अ.प्र.पो. पत्रङ्बारी धरान सुनसरी</t>
  </si>
  <si>
    <t>अ.प्र.पो.विष्णुपादुका  सुनसरी</t>
  </si>
  <si>
    <t>अ.प्र.पो.श्यामचोक धरान सुनसरी</t>
  </si>
  <si>
    <t>अ.प्र.पो.घोपा धरान सुनसरी</t>
  </si>
  <si>
    <t>अ.प्र.पो.विजयपुर धरान सुनसरी</t>
  </si>
  <si>
    <t>इ.प्र.का. चक्रघट्टि महेन्द्रनगर  सुनसरी</t>
  </si>
  <si>
    <t>इ.प्र.का. पकली सुनसरी</t>
  </si>
  <si>
    <t>ईप्रका छिन्ताङ धनकुटा</t>
  </si>
  <si>
    <t>ईप्रका राजारानी धनकुटा</t>
  </si>
  <si>
    <t>ईप्रका पाख्रिबास धनकुटा</t>
  </si>
  <si>
    <t>ईप्रका भेडेटार धनकुटा</t>
  </si>
  <si>
    <t>प्रचौ हिले धनकुटा</t>
  </si>
  <si>
    <t>प्रचौ सिधुवा धनकुटा</t>
  </si>
  <si>
    <t>प्रचौ मुलघाट धनकुटा</t>
  </si>
  <si>
    <t>प्रचौ मुढेबास धनकुटा</t>
  </si>
  <si>
    <t>प्रचौ ओख्रे धनकुटा</t>
  </si>
  <si>
    <t>प्रचौ आखिसल्ला धनकुटा</t>
  </si>
  <si>
    <t>प्रचौ लेगुवा धनकुटा</t>
  </si>
  <si>
    <t>प्रचौ चानुवा धनकुटा</t>
  </si>
  <si>
    <t>प्रचौ जितपुर धनकुटा</t>
  </si>
  <si>
    <t>प्रचौ मारेककटहरे धनकुटा</t>
  </si>
  <si>
    <t>प्रचौ ६ नं.बुधबारे धनकुटा</t>
  </si>
  <si>
    <t>प्रचौ डाँडाबजार धनकुटा</t>
  </si>
  <si>
    <t>अप्रपोष्ट बेलहारा धनकुटा</t>
  </si>
  <si>
    <t>अप्रपो मौनाबुधुक धनकुटा</t>
  </si>
  <si>
    <t>प्रचौ जोरपाटीबजार धनकुटा</t>
  </si>
  <si>
    <t>अप्रचौ समेवा धनकुटा</t>
  </si>
  <si>
    <t>अप्रपोष्ट फलामेटार धनकुटा</t>
  </si>
  <si>
    <t>कासुगार्ड धनकुटा धनकुटा</t>
  </si>
  <si>
    <t xml:space="preserve">इ.प्र.का.बसन्तपुर तेह्रथुम   </t>
  </si>
  <si>
    <t>इ.प्र.का.आठ्‍राइ तेह्रथुम</t>
  </si>
  <si>
    <t xml:space="preserve">प्रचौ जिरिखिम्ती तेह्रथुम   </t>
  </si>
  <si>
    <t xml:space="preserve">प्रचौ मोराहाङ तेह्रथुम   </t>
  </si>
  <si>
    <t xml:space="preserve">प्रचौ पोक्लावाङ तेह्रथुम   </t>
  </si>
  <si>
    <t xml:space="preserve">प्रचौ ओयाक्जुङ तेह्रथुम   </t>
  </si>
  <si>
    <t xml:space="preserve">सा.सा.के म्याङलुङ तेह्रथुम   </t>
  </si>
  <si>
    <t xml:space="preserve">का.सु गार्ड तेह्रथुम </t>
  </si>
  <si>
    <t xml:space="preserve">प्रचौ शुक्रबारे तेह्रथुम   </t>
  </si>
  <si>
    <t xml:space="preserve">प्रचौ लसुने तेह्रथुम   </t>
  </si>
  <si>
    <t xml:space="preserve">अप्रचौ ओख्रे तेह्रथुम   </t>
  </si>
  <si>
    <t xml:space="preserve">अप्रपोष्ट शनिश्चरे तेह्रथुम   </t>
  </si>
  <si>
    <t xml:space="preserve">अप्रबिट चित्रे तेह्रथुम   </t>
  </si>
  <si>
    <t xml:space="preserve">प्रचौ सम्दु तेह्रथुम   </t>
  </si>
  <si>
    <t xml:space="preserve">प्रचौ चुहानडाडा तेह्रथुम   </t>
  </si>
  <si>
    <t xml:space="preserve">प्रचौ छातेढुङगा तेह्रथुम   </t>
  </si>
  <si>
    <t xml:space="preserve">अ.प्र.पोष्ट ह्याकु तेह्रथुम   </t>
  </si>
  <si>
    <t xml:space="preserve">इ.प्र.का.चैनपुर संखुवासभा     </t>
  </si>
  <si>
    <t xml:space="preserve">इ.प्र.का.हेदङन्ना  संखुवासभा </t>
  </si>
  <si>
    <t xml:space="preserve">इप्रका वाना  संखुवासभा       </t>
  </si>
  <si>
    <t xml:space="preserve">इप्रका याफु  संखुवासभा </t>
  </si>
  <si>
    <t xml:space="preserve">इप्रका हटिया गोला  संखुवासभा </t>
  </si>
  <si>
    <t xml:space="preserve">इप्रका आँखिभुई  संखुवासभा </t>
  </si>
  <si>
    <t xml:space="preserve">इप्रका किमाथाङका  संखुवासभा </t>
  </si>
  <si>
    <t xml:space="preserve">बिसु.गार्ड तुम्लिङटार   संखुवासभा </t>
  </si>
  <si>
    <t xml:space="preserve">कासु गार्ड संखुवासभा </t>
  </si>
  <si>
    <t xml:space="preserve">प्रचौ थुदाम  संखुवासभा </t>
  </si>
  <si>
    <t xml:space="preserve">प्रचौ चेपुवा  संखुवासभा </t>
  </si>
  <si>
    <t xml:space="preserve">प्रचौ स्याक्सिलागोला  संखुवासभा </t>
  </si>
  <si>
    <t xml:space="preserve">प्रचौ मकालु  संखुवासभा </t>
  </si>
  <si>
    <t xml:space="preserve">प्रचौ नुम   संखुवासभा </t>
  </si>
  <si>
    <t xml:space="preserve">प्रचौ चिचिला  संखुवासभा </t>
  </si>
  <si>
    <t xml:space="preserve">प्रचौ सिसुवाटार  संखुवासभा </t>
  </si>
  <si>
    <t xml:space="preserve">प्रचौ ताम्कु  संखुवासभा </t>
  </si>
  <si>
    <t xml:space="preserve">प्रचौ माङतेवा  संखुवासभा </t>
  </si>
  <si>
    <t xml:space="preserve">प्रचौ चेवाबेशि  संखुवासभा </t>
  </si>
  <si>
    <t xml:space="preserve">प्रचौ चन्दनपुर  संखुवासभा </t>
  </si>
  <si>
    <t xml:space="preserve">प्रचौ मानेभन्ज्याङ  संखुवासभा </t>
  </si>
  <si>
    <t xml:space="preserve">प्रचौ धुपु  संखुवासभा </t>
  </si>
  <si>
    <t xml:space="preserve">प्रचौ बाह्रबिसे  संखुवासभा </t>
  </si>
  <si>
    <t xml:space="preserve">प्रचौ मुढेशनिश्चरे  संखुवासभा </t>
  </si>
  <si>
    <t xml:space="preserve">प्रचौ टुटेदेउरालि  संखुवासभा </t>
  </si>
  <si>
    <t xml:space="preserve">प्रचौ मगलबारे  संखुवासभा </t>
  </si>
  <si>
    <t xml:space="preserve">प्रचौ सिद्दपोखरी  संखुवासभा </t>
  </si>
  <si>
    <t xml:space="preserve">प्रचौ खराङ  संखुवासभा </t>
  </si>
  <si>
    <t xml:space="preserve">प्रचौ याख्खा चोक  संखुवासभा </t>
  </si>
  <si>
    <t xml:space="preserve">अप्रपोष्ट टाईगर चोक  संखुवासभा </t>
  </si>
  <si>
    <t xml:space="preserve">अप्रपोष्ट केवाखोला  संखुवासभा </t>
  </si>
  <si>
    <t xml:space="preserve">अप्रपोष्ट सभाखोला  संखुवासभा </t>
  </si>
  <si>
    <t xml:space="preserve">अप्रपोष्ट पिलुवाखोला  संखुवासभा </t>
  </si>
  <si>
    <t xml:space="preserve">अप्रपोष्ट सुमनचोक  संखुवासभा </t>
  </si>
  <si>
    <t xml:space="preserve">अप्रबेश पुखुवादोभान  संखुवासभा </t>
  </si>
  <si>
    <t xml:space="preserve">अप्रबेश फाक्सिन्दा बेशी  संखुवासभा </t>
  </si>
  <si>
    <t xml:space="preserve">जि.प्र.का. उदयपुर     </t>
  </si>
  <si>
    <t xml:space="preserve">इप्रका.कटारी उदयपुर  </t>
  </si>
  <si>
    <t>इप्रका रामपुर ठोक्सिला उदयपुर</t>
  </si>
  <si>
    <t>इ.प्र.का.बेल्टार उदयपुर</t>
  </si>
  <si>
    <t>इप्रका रौतामाई उदयपुर</t>
  </si>
  <si>
    <t>इप्रका लिमचुङबुङ उदयपुर</t>
  </si>
  <si>
    <t>नप्रका त्रियुगा गाईघाट उदयपुर</t>
  </si>
  <si>
    <t>प्रचौ लालपत्ता उदयपुर</t>
  </si>
  <si>
    <t>प्रचौ उदयपुरगढी उदयपुर</t>
  </si>
  <si>
    <t>प्रचौ साउने उदयपुर</t>
  </si>
  <si>
    <t>अप्रपोष्ट बसपार्क उदयपुर</t>
  </si>
  <si>
    <t>अप्रपोष्ट चुहाडे  उदयपुर</t>
  </si>
  <si>
    <t>अप्रपोष्ट तरकारीबजार उदयपुर</t>
  </si>
  <si>
    <t>अप्रपोष्ट  नेपालटार उदयपुर</t>
  </si>
  <si>
    <t>अप्रपोष्ट रौता पोखरी उदयपुर</t>
  </si>
  <si>
    <t>जि.अस्पताल प्रहरी बिट उदयपुर</t>
  </si>
  <si>
    <t xml:space="preserve">कासुगार्ड उदयपुर  </t>
  </si>
  <si>
    <t>प्रचौ बेलस्रोत उदयपुर</t>
  </si>
  <si>
    <t>प्रचौ रिस्कु उदयपुर</t>
  </si>
  <si>
    <t>प्रचौ बसेरी उदयपुर</t>
  </si>
  <si>
    <t>प्रचौ सोरुङछबिसे  उदयपुर</t>
  </si>
  <si>
    <t>प्रचौ घुर्मी उदयपुर</t>
  </si>
  <si>
    <t>प्रचौ रुपाटार उदयपुर</t>
  </si>
  <si>
    <t>प्रचौ रामपुरझुल्के उदयपुर</t>
  </si>
  <si>
    <t>अप्रपोष्ट बेतेनि  उदयपुर</t>
  </si>
  <si>
    <t>प्रचौ लालबजार उदयपुर</t>
  </si>
  <si>
    <t>अप्रपोष्ट मैनामैनी उदयपुर</t>
  </si>
  <si>
    <t>इप्रका सुन्दरपुर उदयपुर</t>
  </si>
  <si>
    <t>प्रहरी बिट हाडेबास उदयपुर</t>
  </si>
  <si>
    <t xml:space="preserve">इ.प्र.का.बरूणेश्वर ओखलढुङगा      </t>
  </si>
  <si>
    <t>इ.प्र.का.खिजिफलाँटे  ओखलढुङगा</t>
  </si>
  <si>
    <t>बि.सु. गार्ड रुम्जाटर ओखलढुङगा</t>
  </si>
  <si>
    <t>प्र.चौ.निशंखे ओखलढुङगा</t>
  </si>
  <si>
    <t>प्र.चौ. शेर्ना ओखलढुङगा</t>
  </si>
  <si>
    <t>प्र.चौ. हर्कपुर ओखलढुङगा</t>
  </si>
  <si>
    <t>प्र.चौ.मानेभञ्जयाङ ओखलढुङगा</t>
  </si>
  <si>
    <t>प्र.चौ. रगनी ओखलढुङगा</t>
  </si>
  <si>
    <t>प्र.चौ.रावादोलु ओखलढुङगा</t>
  </si>
  <si>
    <t>प्र.चौ.गाम्नाङटार ओखलढुङगा</t>
  </si>
  <si>
    <t>प्र.चौ. यसम ओखलढुङगा</t>
  </si>
  <si>
    <t>प्र.चौ.श्रीचौर ओखलढुङगा</t>
  </si>
  <si>
    <t>प्र.चौ. प्राप्चा ओखलढुङगा</t>
  </si>
  <si>
    <t>प्र.चौ.कोषाहाट ओखलढुङगा</t>
  </si>
  <si>
    <t>प्र.चौ. मुलखर्क ओखलढुङगा</t>
  </si>
  <si>
    <t>प्र.चौ.चुप्लुघोराखरी ओखलढुङगा</t>
  </si>
  <si>
    <t>प्र.चौ.पलापु ओखलढुङगा</t>
  </si>
  <si>
    <t>प्र.चौ. ताप्केडाँडा ओखलढुङगा</t>
  </si>
  <si>
    <t>अ.प्र.पोष्ट मिलन चोक ओखलढुङगा</t>
  </si>
  <si>
    <t>अ.प्र.पोष्ट  ठाडे ओखलढुङगा</t>
  </si>
  <si>
    <t>अ.प्र.पोष्ट तालकोट ओखलढुङगा</t>
  </si>
  <si>
    <t>अ.प्र.पोष्ट केत्तुके ओखलढुङगा</t>
  </si>
  <si>
    <t>अ.ट्रा.प्र.पोष्ट हर्कपुर ओखलढुङगा</t>
  </si>
  <si>
    <t xml:space="preserve">इ.प्र.का.हलेसी खोटाङ        </t>
  </si>
  <si>
    <t>इ.प्र.का.खोटाङबजार खोटाङ</t>
  </si>
  <si>
    <t xml:space="preserve">इ.प्र.का.ऐसेलुखर्क खोटाङ      </t>
  </si>
  <si>
    <t xml:space="preserve">इ.प्र.का.चिसापानी खोटाङ      </t>
  </si>
  <si>
    <t>इप्रका मात्तिमबिर्ता खोटाङ</t>
  </si>
  <si>
    <t xml:space="preserve">इ.प्र.का. बाक्सिला खोटाङ     </t>
  </si>
  <si>
    <t>प्रचौ अर्खौले खोटाङ</t>
  </si>
  <si>
    <t>प्रचौ नुनथला खोटाङ</t>
  </si>
  <si>
    <t>प्रचौ जाल्पा खोटाङ</t>
  </si>
  <si>
    <t>प्रचौ चिउरिडाँडा खोटाङ</t>
  </si>
  <si>
    <t>प्रचौ बुईपा खोटाङ</t>
  </si>
  <si>
    <t>प्रचौ च्यस्मिटार खोटाङ</t>
  </si>
  <si>
    <t>प्रचौ वाप्लुखा खोटाङ</t>
  </si>
  <si>
    <t>प्रचौ सिम्पानी खोटाङ</t>
  </si>
  <si>
    <t>प्रचौ दिप्रुङ चुईचुम्मा खोटाङ</t>
  </si>
  <si>
    <t>प्रचौ खार्ताम्छा खोटाङ</t>
  </si>
  <si>
    <t>प्रचौ धितुङ खोटाङ</t>
  </si>
  <si>
    <t>प्रचौ हुक्नाजोर खोटाङ</t>
  </si>
  <si>
    <t>प्रचौ देविस्थान खोटाङ</t>
  </si>
  <si>
    <t>प्रचौ बराहपोखरी खोटाङ</t>
  </si>
  <si>
    <t>प्रचौ डुम्रेधारापानी खोटाङ</t>
  </si>
  <si>
    <t>प्रचौ खार्पा खोटाङ</t>
  </si>
  <si>
    <t>प्रचौ हरामटार खोटाङ</t>
  </si>
  <si>
    <t>प्रचौ रतन्छा खोटाङ</t>
  </si>
  <si>
    <t>प्रर्चौ हलेसि तुवाचुङ खोटाङ</t>
  </si>
  <si>
    <t>अप्रचौ भण्डारेघाट खोटाङ</t>
  </si>
  <si>
    <t>अप्रचौ याम्खा खोटाङ</t>
  </si>
  <si>
    <t>अप्रचौ छितापोखरी  खोटाङ</t>
  </si>
  <si>
    <t>अप्रचौ तालखर्क खोटाङ</t>
  </si>
  <si>
    <t xml:space="preserve">अप्रपोष्ट खानिडाँडा खोटाङ </t>
  </si>
  <si>
    <t>अप्रपोष्ट  राखबाङ्देल खोटाङ</t>
  </si>
  <si>
    <t>अप्रपोष्ट जयरामघाट खोटाङ</t>
  </si>
  <si>
    <t>अप्रचौ  निर्मलिडाडा खोटाङ</t>
  </si>
  <si>
    <t>अप्रचौ खार्मि खोटाङ</t>
  </si>
  <si>
    <t>पर्यटक प्रहरी हलेशि खोटाङ</t>
  </si>
  <si>
    <t>जिल्ला अस्पताल खोटाङ</t>
  </si>
  <si>
    <t>विशुगार्ड लामिडाँडा खोटाङ</t>
  </si>
  <si>
    <t>इप्रका बनियानी झापा</t>
  </si>
  <si>
    <t>इप्रका केचना झापा</t>
  </si>
  <si>
    <t>प्रचौ पथरीया झापा</t>
  </si>
  <si>
    <t>प्रचौ पाठामारी झापा</t>
  </si>
  <si>
    <t>इप्रका राजगढ झापा</t>
  </si>
  <si>
    <t>अप्रचौ कुटि  झापा</t>
  </si>
  <si>
    <t>प्रचौ पिण्डलबारी झापा</t>
  </si>
  <si>
    <t>इप्रका कुमरखोद झापा</t>
  </si>
  <si>
    <t>प्रचौ टाघनडुव्वा  झापा</t>
  </si>
  <si>
    <t>प्रचौ शरणामती (पन्तपाडा) झापा</t>
  </si>
  <si>
    <t>इप्रका पृथ्वीनगर (सोमबारे) झापा</t>
  </si>
  <si>
    <t>प्रचौ किच्चकबध झापा</t>
  </si>
  <si>
    <t>कासु गार्ड झापा झापा</t>
  </si>
  <si>
    <t>बिसु गार्ड भद्रपुर झापा</t>
  </si>
  <si>
    <t>प्रचौ हल्दिवारी झापा</t>
  </si>
  <si>
    <t>प्रचौ गोलधाप झापा</t>
  </si>
  <si>
    <t>इप्रका काकडभिट्टा झापा</t>
  </si>
  <si>
    <t xml:space="preserve">प्रचौ बाहुनडागी झापा </t>
  </si>
  <si>
    <t>प्रचौ तिरिङ्‍खोला झापा</t>
  </si>
  <si>
    <t>पर्यटक प्रहरी काकरभिट्टा झापा</t>
  </si>
  <si>
    <t>अप्रपोष्ट इटाभट्टा झापा</t>
  </si>
  <si>
    <t>अप्रपोष्ट भृकुटि झापा</t>
  </si>
  <si>
    <t>इप्रका अनारमनी झापा</t>
  </si>
  <si>
    <t>इप्रका सुरुङगा झापा</t>
  </si>
  <si>
    <t>इप्रका घैलाडुब्बा झापा</t>
  </si>
  <si>
    <t>प्रचौ शनिश्चरे झापा</t>
  </si>
  <si>
    <t>प्रचौ फुलबारी (चकचकी) झापा</t>
  </si>
  <si>
    <t>अप्रचौ गरामनी झापा</t>
  </si>
  <si>
    <t>अप्रचौ सालबारी झापा</t>
  </si>
  <si>
    <t>अप्रपोष्ट बसपार्क झापा</t>
  </si>
  <si>
    <t>अप्रपोष्ट बुट्टाबारी झापा</t>
  </si>
  <si>
    <t>अप्रचौ बिर्ताबजार झापा</t>
  </si>
  <si>
    <t>अप्रपो खुदुनाबारी झापा</t>
  </si>
  <si>
    <t>अस्थाई प्रहरी बिट दुर्गापुर झापा</t>
  </si>
  <si>
    <t>इप्रका दमक झापा</t>
  </si>
  <si>
    <t>इप्रका गौरादह झापा</t>
  </si>
  <si>
    <t>प्रचौ तोपगाछी ( क्याम्पा) झापा</t>
  </si>
  <si>
    <t>प्रचौ केर्खा झापा</t>
  </si>
  <si>
    <t>प्रचौ महारानीझोडा झापा</t>
  </si>
  <si>
    <t>प्रचौ बाघखोर (बेलडागि) झापा</t>
  </si>
  <si>
    <t>अप्रपोष्ट आम्दा फाल्गुनन्द  झापा</t>
  </si>
  <si>
    <t>अप्रपोष्ट ताराबारी झापा</t>
  </si>
  <si>
    <t>अप्रपोष्ट बाह्रघरे  झापा</t>
  </si>
  <si>
    <t>इप्रका धुलाबारी झापा</t>
  </si>
  <si>
    <t>इप्रका बुधबारे झापा</t>
  </si>
  <si>
    <t>प्रचौ ज्यामिरगढी झापा</t>
  </si>
  <si>
    <t>प्रचौ चारआली झापा</t>
  </si>
  <si>
    <t xml:space="preserve">अस्थाई प्रहरी पोष्ट मंगलबारे झापा          </t>
  </si>
  <si>
    <t>इप्रका झिलझिले झापा</t>
  </si>
  <si>
    <t>इप्रका शिबगंज झापा</t>
  </si>
  <si>
    <t>प्रचौ महाभारा झापा</t>
  </si>
  <si>
    <t>प्रचौ धरमपुर झापा</t>
  </si>
  <si>
    <t>प्रचौ कुञ्जिबारी झापा</t>
  </si>
  <si>
    <t>अप्रचौ माईधार झापा</t>
  </si>
  <si>
    <t>अप्रचौ बैगुनधुरा झापा</t>
  </si>
  <si>
    <t>इप्रका गौरीगंज झापा</t>
  </si>
  <si>
    <t>इप्रका खजुरगाछी झापा</t>
  </si>
  <si>
    <t>प्रचौ कोहवरा झापा</t>
  </si>
  <si>
    <t>प्रचौ कोरोबारी झापा</t>
  </si>
  <si>
    <t>वप्रका (क) भद्रपुर झापा</t>
  </si>
  <si>
    <t>इप्रका पशुपतिनगर  इलाम</t>
  </si>
  <si>
    <t>इप्रका मंगलबारे इलाम</t>
  </si>
  <si>
    <t>अप्रपोष्ट बहुवन इलाम</t>
  </si>
  <si>
    <t>प्रचौ नाम्सालिङ इलाम</t>
  </si>
  <si>
    <t>इ.प्र.का.रवि पाँचथर</t>
  </si>
  <si>
    <t>इ.प्र.का. खान्द्रुङ पाँचथर</t>
  </si>
  <si>
    <t>ई.प्र.का. मौवा पाँचथर</t>
  </si>
  <si>
    <t>ई.प्र.का. मेमेङ पाँचथर</t>
  </si>
  <si>
    <t>ई.प्र.का. यासोक पाँचथर</t>
  </si>
  <si>
    <t>का.सु.गार्ड पाँचथर पाँचथर</t>
  </si>
  <si>
    <t>ई.प्र.का.च्याङथापु पाँचथर</t>
  </si>
  <si>
    <t>प्रजिअनि गार्ड पाँचथर पाँचथर</t>
  </si>
  <si>
    <t>प्र.चौ चिलिङदिन (राँके पाँचथर)</t>
  </si>
  <si>
    <t>प्र.चौ. पौवासार्ताप पाँचथर</t>
  </si>
  <si>
    <t>प्र.चौ नागिथर्पु पाँचथर</t>
  </si>
  <si>
    <t>प्र.चौ. नवमीडाँडा पाँचथर</t>
  </si>
  <si>
    <t>प्र.चौ. माङ्जाबुङ पाँचथर</t>
  </si>
  <si>
    <t>प्र.चौ.याङनाम पाँचथर</t>
  </si>
  <si>
    <t>प्र.चौ. फलैचा पाँचथर</t>
  </si>
  <si>
    <t>प्र.चौ.आङसाराङ पाँचथर</t>
  </si>
  <si>
    <t>प्र.चौ. जोरपोखरी पाँचथर</t>
  </si>
  <si>
    <t>प्र.चौ. प्राङबुङ पाँचथर</t>
  </si>
  <si>
    <t>प्र.चौ. सिदिन पाँचथर</t>
  </si>
  <si>
    <t>प्र.चौ. गोपेटार पाँचथर</t>
  </si>
  <si>
    <t>प्र.चौ. काबेली पाँचथर</t>
  </si>
  <si>
    <t>प्र.चौ. चरिभञ्ज्याङ पाँचथर</t>
  </si>
  <si>
    <t>प्र.चौ.थोक्लिम्बा पाँचथर</t>
  </si>
  <si>
    <t>प्र.चौ. फाक्तेप पाँचथर</t>
  </si>
  <si>
    <t>प्र.चौ. दशमीबजार पाँचथर</t>
  </si>
  <si>
    <t>अ.प्र.चौ. अमरपुर पाँचथर</t>
  </si>
  <si>
    <t>अ.प्र.चौ.  रानिटार पाँचथर</t>
  </si>
  <si>
    <t>अ.प्र.चौ. नागिन पाँचथर</t>
  </si>
  <si>
    <t>अ.प्र.चौ गणेशचौक पाँचथर</t>
  </si>
  <si>
    <t>अ.प्र.चौ  सिंहापुर पाँचथर</t>
  </si>
  <si>
    <t>अ.प्र.पो आरुबोटे पाँचथर</t>
  </si>
  <si>
    <t>अ.प्र.चौ नावाखोला  पाँचथर</t>
  </si>
  <si>
    <t>अ.प्र.चौ  दुर्दिम्वा पाँचथर</t>
  </si>
  <si>
    <t>सि.नं</t>
  </si>
  <si>
    <t xml:space="preserve">गण्डकी प्रदेश प्रहरी कार्यालय, पोखरा </t>
  </si>
  <si>
    <t>नेपाल प्रहरी प्रदेश कार्यालय, पोखरा</t>
  </si>
  <si>
    <t xml:space="preserve">गण्डकी प्रदेश प्र.ता.के.पोखरा    </t>
  </si>
  <si>
    <t>प्र.ना.उ</t>
  </si>
  <si>
    <t xml:space="preserve">स.प्र.गण मु.का.पोखरा   </t>
  </si>
  <si>
    <t xml:space="preserve">गण्डकी प्रदेश ट्राफिक कार्यालय </t>
  </si>
  <si>
    <t xml:space="preserve">अ.दु.अ.आयोग पोखरा </t>
  </si>
  <si>
    <t xml:space="preserve">ने.प्र.आ.मा.बि. बेलचौतारा, तनहु    </t>
  </si>
  <si>
    <t xml:space="preserve">गण्डकी प्रदेश बिपद ब्यबस्थापन शाखा बाग्लुङ </t>
  </si>
  <si>
    <t>गण्डकी प्रदेश प्रहरी अस्पताल पोखरा</t>
  </si>
  <si>
    <t xml:space="preserve">जि.प्र.का. कास्की    </t>
  </si>
  <si>
    <t xml:space="preserve"> 061-560099</t>
  </si>
  <si>
    <t xml:space="preserve"> 061-465087</t>
  </si>
  <si>
    <t xml:space="preserve"> 061-433933</t>
  </si>
  <si>
    <t xml:space="preserve"> 061-571111</t>
  </si>
  <si>
    <t xml:space="preserve">जि.ट्रा.प्र.का. कास्की      </t>
  </si>
  <si>
    <t xml:space="preserve"> 061-527412</t>
  </si>
  <si>
    <t>अन्तराष्ट्रिय बि.सु.गार्ड कास्की</t>
  </si>
  <si>
    <t>पर्यटक प्रहरी कास्की</t>
  </si>
  <si>
    <t xml:space="preserve"> 061-452761</t>
  </si>
  <si>
    <t>061-521055</t>
  </si>
  <si>
    <t>061-506407</t>
  </si>
  <si>
    <t>विमानस्थल सुरक्षा गार्ड कास्की (पुरानो एयरपोर्ट)</t>
  </si>
  <si>
    <t>061-451646</t>
  </si>
  <si>
    <t xml:space="preserve">प्र.ह. </t>
  </si>
  <si>
    <t>प्र.व.ना.नि.</t>
  </si>
  <si>
    <t xml:space="preserve">जि.प्र.का.तनहुँ    </t>
  </si>
  <si>
    <t xml:space="preserve">जि.ट्रा.प्र.का तनहुँ      </t>
  </si>
  <si>
    <t xml:space="preserve">प्र.नि </t>
  </si>
  <si>
    <t>ईलाका प्रहरी कार्यालय, सारङघाट, तनहुँ</t>
  </si>
  <si>
    <t>ईलाका प्रहरी कार्यालय, देबघाट, तनहुँ</t>
  </si>
  <si>
    <t>ईलाका प्रहरी कार्यालय, भिमाद, तनहुँ</t>
  </si>
  <si>
    <t>प्रहरी चौकी थर्पु, तनहुँ</t>
  </si>
  <si>
    <t>प्रहरी चौकी पुर्कोट, तनहुँ</t>
  </si>
  <si>
    <t>प्रहरी चौकी रुपाकोट, तनहुँ</t>
  </si>
  <si>
    <t xml:space="preserve">प्र.स.नि </t>
  </si>
  <si>
    <t>प्रहरी चौकी तुरतुरे, तनहुँ</t>
  </si>
  <si>
    <t>प्रहरी चौकी सिसाघाट, तनहुँ</t>
  </si>
  <si>
    <t>प्रहरी चौकी कलेस्ती, तनहुँ</t>
  </si>
  <si>
    <t>प्रहरी चौकी पोखरीछाप, तनहुँ</t>
  </si>
  <si>
    <t>प्रहरी चौकी छाब्दी, तनहुँ</t>
  </si>
  <si>
    <t>प्रहरी चौकी भिरकोट, तनहुँ</t>
  </si>
  <si>
    <t>प्रहरी चौकी रिषिङरानीपोखरी, तनहुँ</t>
  </si>
  <si>
    <t>प्रहरी चौकी घिरिङ, तनहुँ</t>
  </si>
  <si>
    <t>प्रहरी चौकी गजरकोट, तनहुँ</t>
  </si>
  <si>
    <t>प्रहरी चौकी पुट्टार, तनहुँ</t>
  </si>
  <si>
    <t>प्रहरी चौकी डुम्रेबेसी, तनहुँ</t>
  </si>
  <si>
    <t>प्रहरी चौकी किहुँ, तनहुँ</t>
  </si>
  <si>
    <t>प्रहरी चौकी भन्सार, तनहुँ</t>
  </si>
  <si>
    <t>अस्थायी प्रहरी पोष्ट मुग्लिङ पुलजिप, तनहुँ</t>
  </si>
  <si>
    <t xml:space="preserve">जि.प्र.का.गोरखा      </t>
  </si>
  <si>
    <t xml:space="preserve">जि.ट्रा.प्र.का.गोरखा          </t>
  </si>
  <si>
    <t>ईलाका प्रहरी कार्यालय हर्मी, गोरखा</t>
  </si>
  <si>
    <t>ईलाका प्रहरी कार्यालय ताकुकोट, गोरखा</t>
  </si>
  <si>
    <t>प्र.स.नि..</t>
  </si>
  <si>
    <t>ईलाका प्रहरी कार्यालय मनकामना, गोरखा</t>
  </si>
  <si>
    <t>ईलाका प्रहरी कार्यालय छेकम्पार, गोरखा</t>
  </si>
  <si>
    <t>ईलाका प्रहरी कार्यालय लार्के, गोरखा</t>
  </si>
  <si>
    <t>प्रहरी चौकी आर्खेत, गोरखा</t>
  </si>
  <si>
    <t>प्रहरी चौकी नयाँसाघु, गोरखा</t>
  </si>
  <si>
    <t>प्रहरी चौकी घ्याल्चोक, गोरखा</t>
  </si>
  <si>
    <t>प्रहरी चौकी ताङ्लिचोक, गोरखा</t>
  </si>
  <si>
    <t>प्रहरी चौकी घ्याम्पेसाल, गोरखा</t>
  </si>
  <si>
    <t>प्रहरी चौकी भच्चेक, गोरखा</t>
  </si>
  <si>
    <t>प्रहरी चौकी मझुवादेउराली, गोरखा</t>
  </si>
  <si>
    <t>प्रहरी चौकी माछिखोला, गोरखा</t>
  </si>
  <si>
    <t>प्रहरी चौकी कुरिन्टार, गोरखा</t>
  </si>
  <si>
    <t>प्रहरी चौकी बोर्लाङ, गोरखा</t>
  </si>
  <si>
    <t>प्रहरी चौकी बुङ्कोट, गोरखा</t>
  </si>
  <si>
    <t>प्रहरी चौकी बारपाक, गोरखा</t>
  </si>
  <si>
    <t>प्रहरी चौकी छोप्राक, गोरखा</t>
  </si>
  <si>
    <t>प्रहरी चौकी मान्वु, गोरखा</t>
  </si>
  <si>
    <t>प्रहरी चौकी सिर्दिवास, गोरखा</t>
  </si>
  <si>
    <t>प्रहरी चौकी सामागाँउ, गोरखा</t>
  </si>
  <si>
    <t>प्रहरी चौकी कोखेआहाले, गोरखा</t>
  </si>
  <si>
    <t>प्रहरी चौकी सौरपानी, गोरखा</t>
  </si>
  <si>
    <t>प्रहरी चौकी रातामाटे, गोरखा</t>
  </si>
  <si>
    <t>कारागार सुरक्षा गार्ड, गोरखा</t>
  </si>
  <si>
    <t>तल्लो दरबार गार्ड गोरखा</t>
  </si>
  <si>
    <t>प्र.ब.ह</t>
  </si>
  <si>
    <t>प्रहरी चौकी बाह्रकिलो, गोरखा</t>
  </si>
  <si>
    <t>प्रहरी चौकी बालुवा, गोरखा</t>
  </si>
  <si>
    <t>प्रहरी चौकी जगत, गोरखा</t>
  </si>
  <si>
    <t>प्रहरी चौकी घैरुङ, गोरखा</t>
  </si>
  <si>
    <t>प्रहरी चौकी भुम्लिचोक, गोरखा</t>
  </si>
  <si>
    <t>अस्थायी प्रहरी पोष्ट केरौजा गोरखा</t>
  </si>
  <si>
    <t>अस्थायी प्रहरी पोष्ट चनौटे, गोरखा</t>
  </si>
  <si>
    <t>अस्थायी प्रहरी पोष्ट धारापानी, गोरखा</t>
  </si>
  <si>
    <t>अस्थायी प्रहरी पोष्ट लक्ष्मीबजार, गोरखा</t>
  </si>
  <si>
    <t>अस्थायी प्रहरी पोष्ट पौवाटार, गोरखा</t>
  </si>
  <si>
    <t>अस्थायी प्रहरी पोष्ट हवाईग्राउण्ड, गोरखा</t>
  </si>
  <si>
    <t>अस्थायी प्रहरी पोष्ट  बिरुवाटार गोरखा</t>
  </si>
  <si>
    <t xml:space="preserve">अस्थायी प्रहरी पोष्ट चित्रे पोखरी गोरखा </t>
  </si>
  <si>
    <t xml:space="preserve">अस्थायी प्रहरी पोष्ट लाप्राक गोरखा </t>
  </si>
  <si>
    <t>अस्थायी प्रहरी पोष्ट छेवेटार गोरखा</t>
  </si>
  <si>
    <t xml:space="preserve">अस्थायी प्रहरी पोष्ट धुवाकोट गोरखा </t>
  </si>
  <si>
    <t>प्र.जि.अ.नि.गार्ड गोरखा</t>
  </si>
  <si>
    <t>जिल्ला अस्पताल गोरखा</t>
  </si>
  <si>
    <t>DEOC गोरखा</t>
  </si>
  <si>
    <t>का.द.गार्ड गोरखा गोरखा</t>
  </si>
  <si>
    <t xml:space="preserve">जि.प्र.का.स्याङ्जा </t>
  </si>
  <si>
    <t xml:space="preserve">ई.प्र.का.(क) चापाकोट स्याङजा </t>
  </si>
  <si>
    <t xml:space="preserve">जि.ट्रा.का.स्याङ्जा         </t>
  </si>
  <si>
    <t>ईलाका प्रहरी कार्यालय जयपते, स्याङ्जा</t>
  </si>
  <si>
    <t>प्रहरी चौकी रत्नपुर, स्याङ्जा</t>
  </si>
  <si>
    <t>प्रहरी चौकी फेदिखोला, स्याङ्जा</t>
  </si>
  <si>
    <t>प्रहरी चौकी सेतिदोभान, स्याङ्जा</t>
  </si>
  <si>
    <t>प्रहरी चौकी पञ्चमुल, स्याङ्जा</t>
  </si>
  <si>
    <t>प्रहरी चौकी अर्जुनचौपारी, स्याङ्जा</t>
  </si>
  <si>
    <t>प्रहरी चौकी चिलाउनेवास, स्याङ्जा</t>
  </si>
  <si>
    <t>प्रहरी चौकी रापाकोट, स्याङ्जा</t>
  </si>
  <si>
    <t>प्रहरी चौकी दहथुम, स्याङ्जा</t>
  </si>
  <si>
    <t>प्रहरी चौकी गल्याङ, स्याङ्जा</t>
  </si>
  <si>
    <t>प्रहरी चौकी विर्घा, स्याङ्जा</t>
  </si>
  <si>
    <t>प्रहरी चौकी थुमपोखरा, स्याङ्जा</t>
  </si>
  <si>
    <t>प्रहरी चौकी पिडिखोला, स्याङ्जा</t>
  </si>
  <si>
    <t>प्रहरी चौकी केवरे, स्याङ्जा</t>
  </si>
  <si>
    <t>प्रहरी चौकी कालिकाकोट, स्याङ्जा</t>
  </si>
  <si>
    <t>प्रहरी चौकी विरुवाअर्चले, स्याङ्जा</t>
  </si>
  <si>
    <t>प्रहरी चौकी चित्रेभङ्ज्याङ, स्याङ्जा</t>
  </si>
  <si>
    <t>प्रहरी चौकी मल्याङकोट, स्याङ्जा</t>
  </si>
  <si>
    <t>प्रहरी चौकी साखर, स्याङ्जा</t>
  </si>
  <si>
    <t>अस्थायी प्रहरी चौकी मट्टीखान, स्याङ्जा</t>
  </si>
  <si>
    <t>अस्थायी प्रहरी पोष्ट रामबाच्छा, स्याङ्जा</t>
  </si>
  <si>
    <t>अस्थायी प्रहरी पोष्ट गह्रौकालिका, स्याङ्जा</t>
  </si>
  <si>
    <t>अस्थायी प्रहरी पोष्ट राम्दी, स्याङ्जा</t>
  </si>
  <si>
    <t>अस्थायी प्रहरी पोष्ट वालिङ, स्याङ्जा</t>
  </si>
  <si>
    <t>अस्थायी प्रहरी पोष्ट दामाचौर, स्याङ्जा</t>
  </si>
  <si>
    <t xml:space="preserve">जि.प्र.का.लमजुङ    </t>
  </si>
  <si>
    <t>ईलाका प्रहरी कार्यालय, सुन्दरबजार, लमजुङ</t>
  </si>
  <si>
    <t>प्रहरी चौकी दुईपिप्ले, लमजुङ</t>
  </si>
  <si>
    <t>प्रहरी चौकी खुदी, लमजुङ</t>
  </si>
  <si>
    <t>प्रहरी चौकी गिलुङ, लमजुङ</t>
  </si>
  <si>
    <t>प्रहरी चौकी दुराडाँडा, लमजुङ</t>
  </si>
  <si>
    <t>प्रहरी चौकी बाहुनडाँडा, लमजुङ</t>
  </si>
  <si>
    <t>प्रहरी चौकी तार्कुघाट, लमजुङ</t>
  </si>
  <si>
    <t>प्रहरी चौकी कुन्छा, लमजुङ</t>
  </si>
  <si>
    <t>प्रहरी चौकी चिति, लमजुङ</t>
  </si>
  <si>
    <t>प्रहरी चौकी सोतिपसल, लमजुङ</t>
  </si>
  <si>
    <t>प्रहरी चौकी श्रीभञ्ज्याङ, लमजुङ</t>
  </si>
  <si>
    <t>प्रहरी चौकी गौडा, लमजुङ</t>
  </si>
  <si>
    <t>अस्थायी प्रहरी पोष्ट पाउँदी लजजुङ</t>
  </si>
  <si>
    <t>अस्थायी प्रहरी पोष्ट मालिङ, लमजुङ</t>
  </si>
  <si>
    <t>अस्थायी प्रहरी पोष्ट किर्तिपुर, लमजुङ</t>
  </si>
  <si>
    <t>अस्थायी प्रहरी पोष्ट जगत, लमजुङ</t>
  </si>
  <si>
    <t>अस्थायी प्रहरी विट धमिलिकुवा, लमजुङ</t>
  </si>
  <si>
    <t>अस्थायी प्रहरी बिट उदिपुर, लमजुङ</t>
  </si>
  <si>
    <t>अस्थायी प्रहरी पोष्ट गाँउशहर, लमजुङ</t>
  </si>
  <si>
    <t>अस्थायी प्रहरी विट गैरी, लमजुङ</t>
  </si>
  <si>
    <t>अस्थायी प्रहरी बिट भकुण्डे, लमजुङ</t>
  </si>
  <si>
    <t>अस्थायी प्रहरी पोष्ट बोराङखोला, लमजुङ</t>
  </si>
  <si>
    <t xml:space="preserve"> जि.प्र.का.मनाङ                      </t>
  </si>
  <si>
    <t>जि.ट्रा.प्र.का. मनाङ</t>
  </si>
  <si>
    <t>ईलाका प्रहरी कार्यलय हुम्दे मनाङ</t>
  </si>
  <si>
    <t>ईलाका प्रहरी कार्यलय धारापानी मनाङ</t>
  </si>
  <si>
    <t>ईलाका प्रहरी कार्यलय क्युपार मनाङ</t>
  </si>
  <si>
    <t>प्रहरी चौकी ताल मनाङ</t>
  </si>
  <si>
    <t>प्रहरी चौकी च्याखु मनाङ</t>
  </si>
  <si>
    <t>प्रहरी चौकी मेता मनाङ</t>
  </si>
  <si>
    <t>अस्थाई प्रहरी पोष्ट माथिल्लो मनाङ</t>
  </si>
  <si>
    <t xml:space="preserve">जि.प्र.का.न.प.(पूर्व) </t>
  </si>
  <si>
    <t xml:space="preserve">इ.प्र.का.गैडाकोट न.प.(पूर्व)   </t>
  </si>
  <si>
    <t xml:space="preserve">इ.प्र.का.दुम्कीबास न.प.(पूर्व)      </t>
  </si>
  <si>
    <t xml:space="preserve">जि.ट्रा.का.कावासोती न.प.(पूर्व)        </t>
  </si>
  <si>
    <t xml:space="preserve">इ.प्र.का.डेढगाउँ न.प.(पूर्व)          </t>
  </si>
  <si>
    <t xml:space="preserve">इ.प्र.का.रजहर न.प.(पूर्व)            </t>
  </si>
  <si>
    <t xml:space="preserve">इ.प्र.का.त्रिवेणी न.प.(पूर्व)   </t>
  </si>
  <si>
    <t xml:space="preserve">इ.प्र.का.रुद्रपुर न.प.(पूर्व)   </t>
  </si>
  <si>
    <t xml:space="preserve">प्र.चौ.बुलिङटार न.प.(पूर्व)    </t>
  </si>
  <si>
    <t xml:space="preserve">प्र.चौ.तम्सरिया न.प.(पूर्व)    </t>
  </si>
  <si>
    <t xml:space="preserve">प्र.चौ.अरुणखोला न.प.(पूर्व)    </t>
  </si>
  <si>
    <t xml:space="preserve">प्र.चौ.कोल्हुवा न.प.(पूर्व)    </t>
  </si>
  <si>
    <t xml:space="preserve">प्र.चौ.दाउन्ने न.प.(पूर्व)   </t>
  </si>
  <si>
    <t xml:space="preserve">प्र.चौ.हुप्सेकोट न.प.(पूर्व)    </t>
  </si>
  <si>
    <t xml:space="preserve">अ.प्र.पोष्ट दलदले न.प.(पूर्व)    </t>
  </si>
  <si>
    <t xml:space="preserve">अ.प्र.पोष्ट डण्डा न.प.(पूर्व)   </t>
  </si>
  <si>
    <t xml:space="preserve">अ.प्र.पोष्ट बेल्डिहा न.प.(पूर्व)   </t>
  </si>
  <si>
    <t xml:space="preserve">अ.प्र.पोष्ट शंखदेव न.प.(पूर्व)   </t>
  </si>
  <si>
    <t xml:space="preserve">अ.प्र.पोष्ट मौलाकालिका न.प.(पूर्व)   </t>
  </si>
  <si>
    <t xml:space="preserve">अ.प्र.पोष्ट सर्दी न.प.(पूर्व)   </t>
  </si>
  <si>
    <t xml:space="preserve">अ.प्र.पोष्ट ढोडेनी न.प.(पूर्व)   </t>
  </si>
  <si>
    <t xml:space="preserve">अ.प्र.पोष्ट अत्रौली न.प.(पूर्व)   </t>
  </si>
  <si>
    <t>ईलाका प्रहरी कार्यालय बलेवा, बागलुङ</t>
  </si>
  <si>
    <t>ईलाका प्रहरी कार्यालय झिवाखोला, बागलुङ</t>
  </si>
  <si>
    <t>ईलाका प्रहरी कार्यालय भिमगिठे, बागलुङ</t>
  </si>
  <si>
    <t>ईलाका प्रहरी कार्यालय ताराखोला, बागलुङ</t>
  </si>
  <si>
    <t>प्रहरी चौकी पञ्चकोट, बागलुङ</t>
  </si>
  <si>
    <t>प्रहरी चौकी मालढुङगा, बागलुङ</t>
  </si>
  <si>
    <t>प्रहरी चौकी दोविल्ला, बागलुङ</t>
  </si>
  <si>
    <t>प्रहरी चौकी बिहु, बागलुङ</t>
  </si>
  <si>
    <t>प्रहरी चौकी कुस्मीसेरा, बागलुङ</t>
  </si>
  <si>
    <t>प्रहरी चौकी ग्वालिचौर, बागलुङ</t>
  </si>
  <si>
    <t>प्रहरी चौकी निसी, बागलुङ</t>
  </si>
  <si>
    <t>प्रहरी चौकी बोङगादोभान, बागलुङ</t>
  </si>
  <si>
    <t>प्रहरी चौकी ढोरपाटन, बागलुङ</t>
  </si>
  <si>
    <t>प्रहरी चौकी हटिया, बागलुङ</t>
  </si>
  <si>
    <t>प्रहरी चौकी खर्वाङ, बागलुङ</t>
  </si>
  <si>
    <t>प्रहरी चौकी नरेठांटी, बागलुङ</t>
  </si>
  <si>
    <t>प्रहरी चौकी भातखाने डाडा, बागलुङ</t>
  </si>
  <si>
    <t>प्रहरी चौकी छिस्ती, बागलुङ</t>
  </si>
  <si>
    <t>प्रहरी चौकी बाटाकाचौर, बागलुङ</t>
  </si>
  <si>
    <t>प्रहरी चौकी सुडला, बागलुङ</t>
  </si>
  <si>
    <t>प्रहरी पिकेट (बिट) कुडुले, बागलुङ</t>
  </si>
  <si>
    <t>प्रहरी चौकी जुग्जाखोला बागलुङ</t>
  </si>
  <si>
    <t>नगर प्रहरी कार्यालय बागलुङ</t>
  </si>
  <si>
    <t xml:space="preserve">जि.प्र.का.म्याग्दी    </t>
  </si>
  <si>
    <t>9857640444 </t>
  </si>
  <si>
    <t xml:space="preserve">जि.ट्रा.प्र.का. म्याग्दी  </t>
  </si>
  <si>
    <t>ईलाका प्रहरी कार्यालय भुरुङतातोपानि, म्याग्दी</t>
  </si>
  <si>
    <t>प्रहरी चौकी राखु, म्याग्दी</t>
  </si>
  <si>
    <t>प्रहरी चौकी शिखधारा, म्याग्दी</t>
  </si>
  <si>
    <t>प्रहरी चौकी पाखापानी, म्याग्दी</t>
  </si>
  <si>
    <t>यम बहादुर थापा</t>
  </si>
  <si>
    <t>प्रहरी चौकी बाबियाचौर, म्याग्दी</t>
  </si>
  <si>
    <t>प्रहरी चौकी मुनाताकम, म्याग्दी</t>
  </si>
  <si>
    <t>प्रहरी चौकी सिङ्गातातोपानि, म्याग्दी</t>
  </si>
  <si>
    <t>प्रहरी चौकी मौवाफाट, म्याग्दी</t>
  </si>
  <si>
    <t>प्रहरी बिट मङगलघाट, म्याग्दी</t>
  </si>
  <si>
    <t>प्रहरी बिट रत्नेचौर, म्याग्दी</t>
  </si>
  <si>
    <t>अस्थायी प्रहरी पोष्ट कालीपुल, म्याग्दी</t>
  </si>
  <si>
    <t>अस्थायी प्रहरी पोष्ट तिप्ल्याङ, म्याग्दी</t>
  </si>
  <si>
    <t>अस्थायी प्रहरी पोष्ट चिमखोला, म्याग्दी</t>
  </si>
  <si>
    <t>का.सु.गार्ड, म्याग्दी</t>
  </si>
  <si>
    <t>जि.अ.स.तथा सुप्रई, म्यागदी</t>
  </si>
  <si>
    <t xml:space="preserve">जि.प्र.का.पर्वत     </t>
  </si>
  <si>
    <t>0 67420461</t>
  </si>
  <si>
    <t xml:space="preserve">जि.प्र.का.मुस्ताङ    </t>
  </si>
  <si>
    <t xml:space="preserve">जि.ट्रा.का मुस्ताङ  </t>
  </si>
  <si>
    <t>ईलाका प्रहरी कार्यालय मुक्तिनाथ, मुस्ताङ</t>
  </si>
  <si>
    <t>ईलाका प्रहरी कार्यालय लेते, मुस्ताङ</t>
  </si>
  <si>
    <t>ईलाका प्रहरी कार्यालय छुसाङ, मुस्ताङ</t>
  </si>
  <si>
    <t>ईलाका प्रहरी कार्यालय लोमान्थाङ</t>
  </si>
  <si>
    <t>पर्यटक प्रहरी जोमसोम, मुस्ताङ</t>
  </si>
  <si>
    <t>प्रहरी चौकी घाँसा, मुस्ताङ</t>
  </si>
  <si>
    <t>प्रहरी चौकी कोवाङ, मुस्ताङ</t>
  </si>
  <si>
    <t>प्रहरी चौकी कागबेनी, मुस्ताङ</t>
  </si>
  <si>
    <t>प्रहरी चौकी चराङ, मुस्ताङ</t>
  </si>
  <si>
    <t>प्रहरी चौकी सुर्खाङ, मुस्ताङ</t>
  </si>
  <si>
    <t>ईलाका प्रहरी कार्यालय छोसेर, मुस्ताङ</t>
  </si>
  <si>
    <t>प्रहरी चौकी घमी, मुस्ताङ</t>
  </si>
  <si>
    <t xml:space="preserve">का.सु.गार्ड मुस्ताङ </t>
  </si>
  <si>
    <t xml:space="preserve">बि.सु.गार्ड मुस्ताङ </t>
  </si>
  <si>
    <t>मधेष प्रदेश प्रहरी कार्यालय, जनकपुर</t>
  </si>
  <si>
    <t>नेपाल प्रहरी प्रदेश कार्यालय, बिरगन्ज  पर्सा</t>
  </si>
  <si>
    <t xml:space="preserve">म.प्र.प्र.ता.के. जनकपुर सम्पर्क कार्याय राजबिराज </t>
  </si>
  <si>
    <t>ने.रा.सु. तथा ट्रा.व्यवस्थपन कार्यालय पथलैया बारा</t>
  </si>
  <si>
    <t xml:space="preserve">मधेश प्रदेश स.प्र.गण. जनकपुर </t>
  </si>
  <si>
    <t>ने.प्र.बि.सु. गण ढल्केवर धनुषा</t>
  </si>
  <si>
    <t>म.प्र.प्र. स्कुल जिगडिया रौतहट</t>
  </si>
  <si>
    <t xml:space="preserve">मदेश प्रदेश बिपद व्यबस्थापन गुल्म  बिरगंज </t>
  </si>
  <si>
    <t>मधेश प्रदेश प्रहरी अस्पताल रुपनी सप्तरी</t>
  </si>
  <si>
    <t>जि.प्र.का.पर्सा</t>
  </si>
  <si>
    <t>व.प्र.का. श्रीपुर पर्सा</t>
  </si>
  <si>
    <t>व.प्र.का. विर्ता पर्सा</t>
  </si>
  <si>
    <t>ई.प्र.का. ठोरी पर्सा</t>
  </si>
  <si>
    <t>ई.प्र.का. पोखरिया पर्सा</t>
  </si>
  <si>
    <t>ई.प्र.का. पटेर्वा सुगौली</t>
  </si>
  <si>
    <t>ई.प्र.का. ओडार  पर्सा</t>
  </si>
  <si>
    <t>ई.प्र.का. कालिकामाई</t>
  </si>
  <si>
    <t>ई.प्र.का. जानकीटोला पर्सा</t>
  </si>
  <si>
    <t xml:space="preserve">ई.प्र.का. भिष्वा बन्जारी </t>
  </si>
  <si>
    <t>ई.प्र.का. सेढवा पर्सा</t>
  </si>
  <si>
    <t>ई.प्र.का. एकटाँगा पर्सा</t>
  </si>
  <si>
    <t>प्र.चौ. बसपार्क  पर्सा</t>
  </si>
  <si>
    <t>प्र.चौ. परवानीपुर पर्सा</t>
  </si>
  <si>
    <t>प्र.चौ. सिर्सिया</t>
  </si>
  <si>
    <t>प्र.चौ. गण्डक</t>
  </si>
  <si>
    <t>बाल कृष्ण खड्का</t>
  </si>
  <si>
    <t>प्र.चौ. भिष्वा डाँडा</t>
  </si>
  <si>
    <t>प्र.चौ. आदर्शनगर</t>
  </si>
  <si>
    <t>प्र.चौ. गणेशटोल नगवा</t>
  </si>
  <si>
    <t>प्र.चौ. विजयवस्ती पर्सा</t>
  </si>
  <si>
    <t>प्र.चौं. सुवर्णपुर पर्सा</t>
  </si>
  <si>
    <t>प्र.चौ. महुवन पर्सा</t>
  </si>
  <si>
    <t>प्र.चौ. डकैलाबहुअरी</t>
  </si>
  <si>
    <t>प्र.चौ. प्रसौनीभाठा पर्सा</t>
  </si>
  <si>
    <t>प्र.चौ. खेस्राहा पर्सा</t>
  </si>
  <si>
    <t>प्र.चौ. सवैठवा पर्सा</t>
  </si>
  <si>
    <t>प्र.चौ. टिउकी पर्सा</t>
  </si>
  <si>
    <t>प्र.चौ. मिर्जापुर पर्सा</t>
  </si>
  <si>
    <t>प्र.चौ. महादेपट्टी पर्सा</t>
  </si>
  <si>
    <t>प्र.चौ. मिलनचोक पर्सा</t>
  </si>
  <si>
    <t>दिपक अधिकारी</t>
  </si>
  <si>
    <t>प्र.चौ. रंगपुर टाँडी पर्सा</t>
  </si>
  <si>
    <t>प्र.चौ. बडनिहार पर्सा</t>
  </si>
  <si>
    <t>अ.प्र. पोष्ट रानीघाट पर्सा</t>
  </si>
  <si>
    <t>अ.प्र.पोष्ट उदयपुरघुर्मी पर्सा</t>
  </si>
  <si>
    <t>अ.प्र.पोष्ट शिबपार्बती पर्सा</t>
  </si>
  <si>
    <t>अ.प्र.पोष्ट ईनर्वागाउं पर्सा</t>
  </si>
  <si>
    <t>अ.प्र.पोष्ट घण्टाघर पर्सा</t>
  </si>
  <si>
    <t>अ.प्र.पोष्ट ना.उ.क्षे.अ. पर्सा</t>
  </si>
  <si>
    <t>अ.प्र.पोष्ट भकुवा पर्सा</t>
  </si>
  <si>
    <t>अ.प्र.पोष्ट बिन्दबासिनी पर्सा</t>
  </si>
  <si>
    <t>अ.प्र.पोष्ट बहुअर्वाभाटा पर्सा</t>
  </si>
  <si>
    <t>अ.प्र. पोष्ट सुर्जाहाकट्टी पर्सा</t>
  </si>
  <si>
    <t>अ.प्र.पोष्ट शंकरसरैया पर्सा</t>
  </si>
  <si>
    <t>सा.प्र.से.के. छप्कैया प्रहरी बिट पर्सा</t>
  </si>
  <si>
    <t>जि.प्र.का.बारा</t>
  </si>
  <si>
    <t>ई.प्र.का.सिमरा बारा</t>
  </si>
  <si>
    <t>ई.प्र.का.निजगढ बारा</t>
  </si>
  <si>
    <t>ई.प्र.का.कोल्वी बारा</t>
  </si>
  <si>
    <t>ई.प्र.का.सिम्रौनगढ बारा</t>
  </si>
  <si>
    <t xml:space="preserve">इ.प्र.का.बारागढी बारा </t>
  </si>
  <si>
    <t>ई.प्र.का.प्रसौनि बारा</t>
  </si>
  <si>
    <t>ई.प्र.का.महेन्द्रआदर्स बारा</t>
  </si>
  <si>
    <t>ई.प्र.का.कवही बारा</t>
  </si>
  <si>
    <t>र्ई.प्र.का.जितपुर बारा</t>
  </si>
  <si>
    <t>ई.प्र.का.सिहोर्वा बारा</t>
  </si>
  <si>
    <t>ई.प्र.का.अमलेखगंज बारा</t>
  </si>
  <si>
    <t xml:space="preserve">ई.प्र.का.परवानीपुर बारा </t>
  </si>
  <si>
    <t>ई.प्र.का.छतवा बारा</t>
  </si>
  <si>
    <t>वि.सु.गार्ड सिमरा बारा</t>
  </si>
  <si>
    <t>प्र.चौ.पथलैया बारा</t>
  </si>
  <si>
    <t>प्र.चौ.गंजभवानीपुर बारा</t>
  </si>
  <si>
    <t>प्र.चौ.मटिअर्वा बारा</t>
  </si>
  <si>
    <t>प्र.चौ.फत्तेपुर बारा</t>
  </si>
  <si>
    <t>प्र.चौ.वेल्दारी बारा</t>
  </si>
  <si>
    <t>प्र.चौ.कचोर्वा बारा</t>
  </si>
  <si>
    <t>प्र.चौ.अमृतगंजखजानी बारा</t>
  </si>
  <si>
    <t>प्र.चौ.बसतपुर बारा</t>
  </si>
  <si>
    <t xml:space="preserve">प्र.चौ.बारागढी बारा </t>
  </si>
  <si>
    <t>प्र.चौ.वरियारपुर बारा</t>
  </si>
  <si>
    <t>प्र.चौ. तेलकुवा बारा</t>
  </si>
  <si>
    <t>प्र.चौ.मधुवन बारा</t>
  </si>
  <si>
    <t>प्र.जि.अ.नि.गार्ड बारा</t>
  </si>
  <si>
    <t>अ.प्र.पो.वसपार्क बारा</t>
  </si>
  <si>
    <t>अ.प्र.पो.डुमरवाना बारा</t>
  </si>
  <si>
    <t>प्र.सु.बेस लङ्गडाचौक बारा</t>
  </si>
  <si>
    <t>अ.प्र.पो.शि.ता.गंगापुर बारा</t>
  </si>
  <si>
    <t>अप्रपो सिंगोल बारा</t>
  </si>
  <si>
    <t>अ.प्र.पो रामबन बारा</t>
  </si>
  <si>
    <t>अप्रपो जोतपुर  बारा</t>
  </si>
  <si>
    <t>अप्रपो औराह बारा</t>
  </si>
  <si>
    <t>अ.प्र.पोष्ट ईनर्वासिरा बारा</t>
  </si>
  <si>
    <t>अ.प्र.पो.चरमोहना बारा</t>
  </si>
  <si>
    <t xml:space="preserve">अ.प्र.पो.रतनपुरी बारा </t>
  </si>
  <si>
    <t xml:space="preserve">जिल्ला अस्पताल बारा </t>
  </si>
  <si>
    <t>अ.प्र.पोष्ट पथलवाघटा बारा</t>
  </si>
  <si>
    <t>अ.प्र.पोष्ट बेनौली बारा</t>
  </si>
  <si>
    <t>जि.प्र.का. सर्लाही</t>
  </si>
  <si>
    <t>ई.प्र.का. बरहथवा सर्लाही</t>
  </si>
  <si>
    <t>इ.प्र.का. केशरगज सर्लाही</t>
  </si>
  <si>
    <t>इ.प्र.का. लालबन्दी सर्लाही</t>
  </si>
  <si>
    <t>इ.प्र.का. हरिपुर सर्लाही</t>
  </si>
  <si>
    <t>इ.प्र.का. हरिवन सर्लाही</t>
  </si>
  <si>
    <t>इ.प्र.का. चक्करघट्टा सर्लाही</t>
  </si>
  <si>
    <t>इ.प्र.का.  गडहिया सर्लाही</t>
  </si>
  <si>
    <t>इ.प्र.का.  हरकठवा सर्लाही</t>
  </si>
  <si>
    <t>इ.प्र.का.  मानपुर सर्लाही</t>
  </si>
  <si>
    <t>इ.प्र.का.  हिरापुर सर्लाही</t>
  </si>
  <si>
    <t>इ.प्र.का.  हजरिया सर्लाही</t>
  </si>
  <si>
    <t>इ.प्र.का.  मुर्तिया सर्लाही</t>
  </si>
  <si>
    <t>इ.प्र.का. कर्मैया सर्लाही</t>
  </si>
  <si>
    <t>इ.प्र.का.  नवलपुर सर्लाही</t>
  </si>
  <si>
    <t>इ.प्र.का.  भक्तिपुर सर्लाही</t>
  </si>
  <si>
    <t>इ.प्र.का.  कौडेना सर्लाही</t>
  </si>
  <si>
    <t>इ.प्र.का. संग्राम्पुर सर्लाही</t>
  </si>
  <si>
    <t>इ.प्र.का. फेन्हरा सर्लाही</t>
  </si>
  <si>
    <t>इ.प्र.का. बलरा सर्लाही</t>
  </si>
  <si>
    <t>प्र.चौ.नारायणपुर सर्लाही</t>
  </si>
  <si>
    <t>प्र.चौ. पर्सा सर्लाही</t>
  </si>
  <si>
    <t>प्र.चौ. त्रिभुवननगर सर्लाही</t>
  </si>
  <si>
    <t>प्र.चौ. गोरखकाली सर्लाही</t>
  </si>
  <si>
    <t>प्र.चौ. खुटौना सर्लाही</t>
  </si>
  <si>
    <t>प्र.चौ. भाडसर सर्लाही</t>
  </si>
  <si>
    <t>प्र.चौ. बाराउधोरण सर्लाही</t>
  </si>
  <si>
    <t>प्र.चौ. मधुवनगोठ सर्लाही</t>
  </si>
  <si>
    <t>प्र.चौ. बहादुरपुर सर्लाही</t>
  </si>
  <si>
    <t>प्र.चौ. मधुवनीगाँउ सर्लाही</t>
  </si>
  <si>
    <t>प्र.चौ. अर्नाहा सर्लाही</t>
  </si>
  <si>
    <t>प्र.चौ. छन्कीटोला सर्लाही</t>
  </si>
  <si>
    <t>प्र.चौ. खैर्वा बहुअर्वा सर्लाही</t>
  </si>
  <si>
    <t>प्र.चौ. सिसौट सर्लाही</t>
  </si>
  <si>
    <t>प्र.चौ. गोडैता सर्लाही</t>
  </si>
  <si>
    <t>प्र.चौ. सुन्दरपुर सर्लाही</t>
  </si>
  <si>
    <t>प्र.चौ. औरही सर्लाही</t>
  </si>
  <si>
    <t>प्र.चौ. कबिलासी सर्लाही</t>
  </si>
  <si>
    <t>प्र.चौ. राजघाट सर्लाही</t>
  </si>
  <si>
    <t>प्र.चौ. ढुङग्रेखोला सर्लाही</t>
  </si>
  <si>
    <t>प्र.चौ. पथ्थरकोट सर्लाही</t>
  </si>
  <si>
    <t>प्र.चौ. फुलजोर सर्लाही</t>
  </si>
  <si>
    <t>प्र.चौ. गौरीशंकर सर्लाही</t>
  </si>
  <si>
    <t>प्र.चौ. हरिपुर्वा सर्लाही</t>
  </si>
  <si>
    <t>प्र.चौ. ब्रहम्पुरी सर्लाही</t>
  </si>
  <si>
    <t>प्र.चौ. भवानीपुर सर्लाही</t>
  </si>
  <si>
    <t>प्र.चौ. मोहनपुर सर्लाही</t>
  </si>
  <si>
    <t>प्र.चौ.  सुकनाहा सर्लाही</t>
  </si>
  <si>
    <t>प्र.चौ. नाढीमन सर्लाही</t>
  </si>
  <si>
    <t>अ.प्र.पो. परवानीपुर सर्लाही</t>
  </si>
  <si>
    <t>अ.प्र.पो. पेट्रोलपम्प सर्लाही</t>
  </si>
  <si>
    <t>अ.प्र.पो. जिरायत सर्लाही</t>
  </si>
  <si>
    <t>अ.प्र.पो. रामनगर बहुअर्वा सर्लाही</t>
  </si>
  <si>
    <t>अ.प्र.पोष्ट पचगछिया सर्लाही</t>
  </si>
  <si>
    <t>अ.प्र.पोष्ट घुर्कौली सर्लाही</t>
  </si>
  <si>
    <t>अ.प्र.पोष्ट सोल्टी बजार सर्लाही</t>
  </si>
  <si>
    <t>अ.प्र.पोष्ट कालिन्जोर घारीबथान सर्लाही</t>
  </si>
  <si>
    <t>जि.प्र.का.रौतहट</t>
  </si>
  <si>
    <t>ई.प्र.का.च.पुर रौतहट</t>
  </si>
  <si>
    <t>ई.प्र.का.गरुडा रौतहट</t>
  </si>
  <si>
    <t>ई.प्र.का.लक्ष्मीनिया रौतहट</t>
  </si>
  <si>
    <t>ई.प्र.का. देवाहीगोनाही रौतहट</t>
  </si>
  <si>
    <t>ई.प्र.का.मौलापुर रौतहट</t>
  </si>
  <si>
    <t>ई.प्र.का.डुमरिया रौतहट</t>
  </si>
  <si>
    <t>ई.प्र.का.राजपुर फरदवा रौतहट</t>
  </si>
  <si>
    <t>ई.प्र.का.पिपरियाबजार रौतहट</t>
  </si>
  <si>
    <t>ई.प्र.का.पिपरारजवडा रौतहट</t>
  </si>
  <si>
    <t>ई.प्र.का.बन्जरा रौतहट</t>
  </si>
  <si>
    <t>ई.प्र.का.शिवनगर रौतहट</t>
  </si>
  <si>
    <t>ई.प्र.का.समनपुर रौतहट</t>
  </si>
  <si>
    <t>ई.प्र.का.कटहरिया रौतहट</t>
  </si>
  <si>
    <t>ई.प्र.का.सन्तपुर दो.रौतहट</t>
  </si>
  <si>
    <t>प्र.चौ.बेलबिछुवा रौतहट</t>
  </si>
  <si>
    <t>प्र.चौ.सरमुजवा बंकुल रौतहट</t>
  </si>
  <si>
    <t>प्र.चौ. नरकटिया मोतिपुर रौतहट</t>
  </si>
  <si>
    <t>प्र.चौ.रामपुरसमनपुर रौतहट</t>
  </si>
  <si>
    <t>प्र.चौ.जयनगर जोकाहा रौतहट</t>
  </si>
  <si>
    <t>प्र.चौ.औरैया रौतहट</t>
  </si>
  <si>
    <t>प्र.चौ.मठिया रौतहट</t>
  </si>
  <si>
    <t>प्र.चौ.बर्मापुरी रौतहट</t>
  </si>
  <si>
    <t>प्र.चौ.बडहर्वा रौतहट</t>
  </si>
  <si>
    <t>प्र.चौ.सन्तपुर(म.) रौतहट</t>
  </si>
  <si>
    <t>प्र.चौ.बनबहुअरी रौतहट</t>
  </si>
  <si>
    <t>प्र.चौ.रंगपुर रौतहट</t>
  </si>
  <si>
    <t>प्र.चौ.चेतनगर रौतहट</t>
  </si>
  <si>
    <t>प्र.चौ.सिम्राभवानीपुर रौतहट</t>
  </si>
  <si>
    <t>प्र.चौ.पौराही रौतहट</t>
  </si>
  <si>
    <t>प्र.चौ.बिर्ता रौतहट</t>
  </si>
  <si>
    <t>प्र.चौ.सुकदेवचौक रौतहट</t>
  </si>
  <si>
    <t>प्र.चौ.धर्मपुर रौतहट</t>
  </si>
  <si>
    <t>प्र.चौ.हर्षाहा रौतहट</t>
  </si>
  <si>
    <t>प्र.चौ.बिश्रामपुर रौतहट</t>
  </si>
  <si>
    <t>प्र.चौ.बरियारपुर रौतहट</t>
  </si>
  <si>
    <t>प्र.चौ.माधोपुर रौतहट</t>
  </si>
  <si>
    <t>प्र.चौ.हरिनगर रौतहट</t>
  </si>
  <si>
    <t>अप्रपो.महादेवपट्टी रौतहट</t>
  </si>
  <si>
    <t>अप्रपो.लौकाहा रौतहट</t>
  </si>
  <si>
    <t>अ.प्र.पो.बसपार्क  रौतहट</t>
  </si>
  <si>
    <t>अ.प्र.पो.जुडिबेला रौतहट</t>
  </si>
  <si>
    <t>अ.प्र.पो.गैडाटार  रौतहट</t>
  </si>
  <si>
    <t>अप्रपोष्ट तल्लो बजार रौतहट</t>
  </si>
  <si>
    <t>अ.प्र.पो.नरकटिया रौतहट</t>
  </si>
  <si>
    <t>अ.प्र.पो.जिगडवा रौतहट</t>
  </si>
  <si>
    <t>अप्रपो.मेवा रौतहट</t>
  </si>
  <si>
    <t>म.तथा बाबासेकेगरुडा रौतहट</t>
  </si>
  <si>
    <t>भन्सार सुरक्षा गार्ड रौतहट</t>
  </si>
  <si>
    <t xml:space="preserve">जि.प्र.का महोत्तरी </t>
  </si>
  <si>
    <t xml:space="preserve">ई.प्र.का बर्दिबास महोत्तरी </t>
  </si>
  <si>
    <t>044-550006</t>
  </si>
  <si>
    <t xml:space="preserve">ई.प्र.का. गौशाला महोत्तरी </t>
  </si>
  <si>
    <t xml:space="preserve">ई.प्र.का. रामगोपालपुर महोत्तरी </t>
  </si>
  <si>
    <t xml:space="preserve">ईप्रका खयरबनी महोत्तरी </t>
  </si>
  <si>
    <t xml:space="preserve">ईप्रका बलवा महोत्तरी </t>
  </si>
  <si>
    <t xml:space="preserve">ईप्रका सहोडवा महोत्तरी </t>
  </si>
  <si>
    <t xml:space="preserve">ईप्रका लोहारपट्टी महोत्तरी </t>
  </si>
  <si>
    <t>ईप्रका महोत्तरी (ख)</t>
  </si>
  <si>
    <t xml:space="preserve">ई.प्र.का. कटिकटैया महोत्तरी </t>
  </si>
  <si>
    <t xml:space="preserve">प्र.चौ. किसाननगर महोत्तरी </t>
  </si>
  <si>
    <t xml:space="preserve">प्र.चौ. खयरमारा महोत्तरी </t>
  </si>
  <si>
    <t xml:space="preserve">प्र.चौ. कान्तिबजार महोत्तरी </t>
  </si>
  <si>
    <t xml:space="preserve">प्र.चौ. रघुनाथपुर महोत्तरी </t>
  </si>
  <si>
    <t xml:space="preserve">प्र.चौ. औरही महोत्तरी </t>
  </si>
  <si>
    <t xml:space="preserve">प्र.चौ. मटिहानी महोत्तरी </t>
  </si>
  <si>
    <t xml:space="preserve">प्र.चौ. सम्सी महोत्तरी </t>
  </si>
  <si>
    <t xml:space="preserve">प्र.चौ. गैडाभेडपुर महोत्तरी </t>
  </si>
  <si>
    <t xml:space="preserve">प्र.चौ. पोखरभिण्डा महोत्तरी </t>
  </si>
  <si>
    <t xml:space="preserve">प्र.चौ. बथनाहा महोत्तरी </t>
  </si>
  <si>
    <t xml:space="preserve">प्र.चौ. नैन्ही महोत्तरी </t>
  </si>
  <si>
    <t xml:space="preserve">प्र.चौ. मनराकट्टी महोत्तरी </t>
  </si>
  <si>
    <t xml:space="preserve">प्र.चौ. ईटह्रर्वाकट्टी महोत्तरी </t>
  </si>
  <si>
    <t xml:space="preserve">प्र.चौ. सितापुर महोत्तरी </t>
  </si>
  <si>
    <t xml:space="preserve">प्र.चौ. पर्सापतैली महोत्तरी </t>
  </si>
  <si>
    <t xml:space="preserve">प्र.चौ. भिठ्ठमोड महोत्तरी </t>
  </si>
  <si>
    <t xml:space="preserve">प्र.चौ. हल्खोरी महोत्तरी </t>
  </si>
  <si>
    <t xml:space="preserve">प्र.चौ. मगरथाना महोत्तरी </t>
  </si>
  <si>
    <t xml:space="preserve">प्र.चौ. भमरपुरा महोत्तरी </t>
  </si>
  <si>
    <t xml:space="preserve">प्र.चौ. धिरापुर महोत्तरी </t>
  </si>
  <si>
    <t xml:space="preserve">प्र.चौ. हात्तिलेट महोत्तरी </t>
  </si>
  <si>
    <t xml:space="preserve">अ.प्र.पोष्ट नगरपालिका महोत्तरी </t>
  </si>
  <si>
    <t xml:space="preserve">अ.प्र.पोष्ट माईस्थान महोत्तरी </t>
  </si>
  <si>
    <t xml:space="preserve">अ.प्र.पोष्ट कठुधार महोत्तरी </t>
  </si>
  <si>
    <t xml:space="preserve">अ.प्र.पोष्ट जमुनिया महोत्तरी </t>
  </si>
  <si>
    <t xml:space="preserve">अ.प्र.पोष्ट सरपल्लो महोत्तरी </t>
  </si>
  <si>
    <t>जिल्ला प्रहरी कर्यालय धनुषा</t>
  </si>
  <si>
    <t>ई.प्र.का.ढल्केबर धनुषा</t>
  </si>
  <si>
    <t>ई.प्र.का.महेन्द्रनगर धनुषा</t>
  </si>
  <si>
    <t>ई.प्र.का.धनुषाधाम धनुषा</t>
  </si>
  <si>
    <t xml:space="preserve">गणेश खनाल </t>
  </si>
  <si>
    <t>ई.प्र.का.सबैला धनुषा</t>
  </si>
  <si>
    <t>ई.प्र.का.यदुकुवा धनुषा</t>
  </si>
  <si>
    <t>ई.प्र.का.खजुरी धनुषा</t>
  </si>
  <si>
    <t>ई.प्र.का.भरतपुर धनुषा</t>
  </si>
  <si>
    <t>ई.प्र.का.यज्ञभुमि धनुषा</t>
  </si>
  <si>
    <t>ई.प्र.का.औरहि धनुषा</t>
  </si>
  <si>
    <t>ई.प्र.का.फुलगामा धनुषा</t>
  </si>
  <si>
    <t>ई.प्र.का.दुहवी धनुषा</t>
  </si>
  <si>
    <t>ई.प्र.का. लग्मा जटही धनुषा</t>
  </si>
  <si>
    <t>ई.प्र.का. सुगानिकास धनुषा</t>
  </si>
  <si>
    <t>ई.प्र.का.तारापट्टि धनुषा</t>
  </si>
  <si>
    <t>व.प्र.का. मुजेलिया धनुषा</t>
  </si>
  <si>
    <t>व.प्र.का.रेल्वे धनुषा</t>
  </si>
  <si>
    <t>प्र.चौ. जनकपुरधाम धनुषा</t>
  </si>
  <si>
    <t>प्र.चौ. बलवा धनुषा</t>
  </si>
  <si>
    <t>प्र.चौ. जिरोमाईल धनुषा</t>
  </si>
  <si>
    <t>प्र.चौ. हनुमाननगर धनुषा</t>
  </si>
  <si>
    <t>प्र.चौ.  कपिलेश्वर धनुषा</t>
  </si>
  <si>
    <t>प्र.चौ. डेबडिया धनुषा</t>
  </si>
  <si>
    <t>प्र.चौ.बरमझिया धनुषा</t>
  </si>
  <si>
    <t>प्र.चौ.लालगढ धनुषा</t>
  </si>
  <si>
    <t>प्र.चौ.  पोर्ताहा धनुषा</t>
  </si>
  <si>
    <t>प्रहरी बिट कुर्था धनुषा</t>
  </si>
  <si>
    <t>प्र.चौ. चोराकोयलपुर धनुषा</t>
  </si>
  <si>
    <t>प्र.चौ. बल्हागोठ धनुषा</t>
  </si>
  <si>
    <t>प्र.चौ. सिंयाहिमडान धनुषा</t>
  </si>
  <si>
    <t>प्र.चौ. माचि धनुषा</t>
  </si>
  <si>
    <t>प्र.चौ.  गिद्धा धनुषा</t>
  </si>
  <si>
    <t>प्र.चौ. ईटहर्वा धनुषा</t>
  </si>
  <si>
    <t>प्र.चौ.तुल्सियाही धनुषा</t>
  </si>
  <si>
    <t>प्र.चौ.  मुखियापट्टि धनुषा</t>
  </si>
  <si>
    <t>प्र.चौ. बहेडाबेला धनुषा</t>
  </si>
  <si>
    <t>प्र.चौ.  ललिया धनुषा</t>
  </si>
  <si>
    <t>प्र.चौ.उमाप्रेमपुर धनुषा</t>
  </si>
  <si>
    <t>प्र.चौ. बटेश्वर धनुषा</t>
  </si>
  <si>
    <t>प्र.चौ.  लक्ष्मिनिया धनुषा</t>
  </si>
  <si>
    <t>अ.प्र.पोष्ट  बडहरी धनुषा</t>
  </si>
  <si>
    <t>अ.प्र.पोष्ट  खरियानि धनुषा</t>
  </si>
  <si>
    <t>अ.प्र.पोष्ट  बेल्ही धनुषा</t>
  </si>
  <si>
    <t>प्रादेशिक अस्पताल जनकपुरधाम धनुषा</t>
  </si>
  <si>
    <t>वि.सु.गार्ड जनकपुरधाम धनुषा</t>
  </si>
  <si>
    <t>जिल्ला प्रशासन कार्यालय धनुषा</t>
  </si>
  <si>
    <t>जि.प्र.का.सिरहा</t>
  </si>
  <si>
    <t>ई.प्र.का.लहान सिरहा</t>
  </si>
  <si>
    <t>०33-563155</t>
  </si>
  <si>
    <t xml:space="preserve">ई.प्र.का.मिर्चैया सिरहा </t>
  </si>
  <si>
    <t>ई.प्र.का.महेशपुरपतार सिरहा</t>
  </si>
  <si>
    <t>इ.प्र.का.गोलबजार सिरहा</t>
  </si>
  <si>
    <t xml:space="preserve">इ.प्र.का. सुखिपुर सिरहा </t>
  </si>
  <si>
    <t>इ.प्र.का.कल्याणपुर सिरहा</t>
  </si>
  <si>
    <t>ई.प्र.का.बन्दिपुर सिरहा</t>
  </si>
  <si>
    <t>ई.प्र.का.धनगढी सिरहा</t>
  </si>
  <si>
    <t xml:space="preserve">इ.प्र.का.महेशवारी सिरहा </t>
  </si>
  <si>
    <t>इ.प्र.का.विष्णुपुरकट्टी सिरहा</t>
  </si>
  <si>
    <t>ई.प्र.का.माडर सिरहा</t>
  </si>
  <si>
    <t>इ.प्र.का.विष्णुपुर सिरहा</t>
  </si>
  <si>
    <t>इ.प्र.का.बरियारपट्टि सिरहा</t>
  </si>
  <si>
    <t>प्र.चौ.औरही सिरहा</t>
  </si>
  <si>
    <t>प्र.चौ.सन्हैठा सिरहा</t>
  </si>
  <si>
    <t xml:space="preserve">प्र.चौ.हर्कटी सिरहा </t>
  </si>
  <si>
    <t>प्र.चौ.ठाडी सिरहा</t>
  </si>
  <si>
    <t xml:space="preserve">प्र.चौ.लहान सिरहा </t>
  </si>
  <si>
    <t>प्र.चौ.जानकीनगर सिरहा</t>
  </si>
  <si>
    <t>प्र.चौ.कचनारी सिरहा</t>
  </si>
  <si>
    <t>प्र.चौ.मुक्सार सिरहा</t>
  </si>
  <si>
    <t xml:space="preserve">प्र.चौ.कर्जन्हा सिरहा </t>
  </si>
  <si>
    <t>प्र.चौ.भेडिया सिरहा</t>
  </si>
  <si>
    <t xml:space="preserve">अ.प्र.चौ.चिकना सिरहा </t>
  </si>
  <si>
    <t xml:space="preserve">अ.प्र.बिट.बाह्रविगाहा मिर्चैया सिरहा </t>
  </si>
  <si>
    <t>अ.प्र.चौ.कसाहा सिरहा</t>
  </si>
  <si>
    <t xml:space="preserve">अ.प्र.चौ.शिवचौक सिरहा </t>
  </si>
  <si>
    <t>सामुदायिक सेवा केन्द्र सिरहा</t>
  </si>
  <si>
    <t>प्र.व.ह.</t>
  </si>
  <si>
    <t>जिल्ला अस्पताल प्रहरी बिट</t>
  </si>
  <si>
    <t xml:space="preserve">प्रहरी बिट फुलवारी मिर्चैया </t>
  </si>
  <si>
    <t xml:space="preserve">जि.प्र.का. सप्तरी </t>
  </si>
  <si>
    <t>ई.प्र.क.कंचनपुर सप्तरी</t>
  </si>
  <si>
    <t xml:space="preserve">ई.प्र.का.कल्याणपुर सप्तरी </t>
  </si>
  <si>
    <t xml:space="preserve">ई.प्र.का.कडरवोना सप्तरी </t>
  </si>
  <si>
    <t xml:space="preserve">ई.प्र.का.भेडिया सप्तरी </t>
  </si>
  <si>
    <t xml:space="preserve">ई.प्र.का.बोधेबर्साईन सप्तरी </t>
  </si>
  <si>
    <t xml:space="preserve">वप्रका ख राजबिराज सप्तरी </t>
  </si>
  <si>
    <t xml:space="preserve">ई.प्र.का हनुमाननगर सप्तरी </t>
  </si>
  <si>
    <t xml:space="preserve">ई.प्र.का. भारदह सप्तरी </t>
  </si>
  <si>
    <t xml:space="preserve">ई.प्र.का सखडा सप्तरी </t>
  </si>
  <si>
    <t xml:space="preserve">ई.प्र.का.रुपनी सप्तरी </t>
  </si>
  <si>
    <t xml:space="preserve">ई.प्र.का पातो सप्तरी </t>
  </si>
  <si>
    <t>ई.प्र.का महुली सप्तरी</t>
  </si>
  <si>
    <t xml:space="preserve">ई.प्र.का ठेलिया सप्तरी </t>
  </si>
  <si>
    <t xml:space="preserve">प्र.चौ.लोहजरा सप्तरी </t>
  </si>
  <si>
    <t xml:space="preserve">प्र.चौ.फत्तेपुर सप्तरी </t>
  </si>
  <si>
    <t xml:space="preserve">प्र.चौ डिमन सप्तरी </t>
  </si>
  <si>
    <t xml:space="preserve">प्र.चौ धरमपुर सप्तरी </t>
  </si>
  <si>
    <t xml:space="preserve">प्र.चौ काचन सप्तरी </t>
  </si>
  <si>
    <t xml:space="preserve">प्र.चौ तरही सप्तरी </t>
  </si>
  <si>
    <t xml:space="preserve">प्र.चौ.बिसनपुर सप्तरी </t>
  </si>
  <si>
    <t xml:space="preserve">प्र.चौ कठौना सप्तरी </t>
  </si>
  <si>
    <t xml:space="preserve">प्र.चौ.तिलाठी सप्तरी </t>
  </si>
  <si>
    <t xml:space="preserve">प्र.चौ को-बर्साईन सप्तरी </t>
  </si>
  <si>
    <t xml:space="preserve">प्र.चौ रामपुरमल्हनिया सप्तरी </t>
  </si>
  <si>
    <t xml:space="preserve">प्र.चौ पकरी सप्तरी </t>
  </si>
  <si>
    <t xml:space="preserve">प्र.चौ देउरी सप्तरी </t>
  </si>
  <si>
    <t xml:space="preserve">प्र.चौ झुटकी सप्तरी </t>
  </si>
  <si>
    <t>प्र.चौ प्रवाह सप्तरी</t>
  </si>
  <si>
    <t xml:space="preserve">प्र.चौ मौवा सप्तरी </t>
  </si>
  <si>
    <t xml:space="preserve">प्र.चौ धाती सप्तरी </t>
  </si>
  <si>
    <t xml:space="preserve">प्र.चौ सिस्वाबेल्हि सप्तरी </t>
  </si>
  <si>
    <t xml:space="preserve">प्र.चौ बेल्ही सप्तरी </t>
  </si>
  <si>
    <t xml:space="preserve">प्र.चौ.पत्थरगाढा सप्तरी </t>
  </si>
  <si>
    <t xml:space="preserve">प्र.चौ.लक्ष्मिपुर सप्तरी </t>
  </si>
  <si>
    <t xml:space="preserve">प्र.चौ महादेवा सप्तरी </t>
  </si>
  <si>
    <t xml:space="preserve">प्र.चौ.त्रिकोल सप्तरी </t>
  </si>
  <si>
    <t xml:space="preserve">अ.प्र.पोष्टतितरीगाछी सप्तरी </t>
  </si>
  <si>
    <t xml:space="preserve">अ.प्र.पोष्ट खर्साल टोल सप्तरी </t>
  </si>
  <si>
    <t xml:space="preserve">प्र.चौ.बरही बिरपुर सप्तरी </t>
  </si>
  <si>
    <t>का.शु.गार्ड सप्तरी</t>
  </si>
  <si>
    <t>वि.शु.गार्ड सप्तरी</t>
  </si>
  <si>
    <t xml:space="preserve">सुरक्षा बेश शम्भुनाथ सप्तरी </t>
  </si>
  <si>
    <t xml:space="preserve">प्रहरी पेट्रोल पम्प कदमहा सप्तरी </t>
  </si>
  <si>
    <t>जि.ट्रा.प्र.का. सप्तरी</t>
  </si>
  <si>
    <t>ट्रा.प्र.का. राजबिराज</t>
  </si>
  <si>
    <t>ट्रा.प्र.पो. कंचनपुर</t>
  </si>
  <si>
    <t>ट्रा.प्र.पो. कदमाहा</t>
  </si>
  <si>
    <t>ट्रा.प्र.पो. कल्याणपुर</t>
  </si>
  <si>
    <t>ट्रा.प्र.पो. फत्तेपुर</t>
  </si>
  <si>
    <t>ट्रा.प्र.पो. हनुमाननगर, सप्तरी</t>
  </si>
  <si>
    <t>ट्रा.प्र.पो. महुली</t>
  </si>
  <si>
    <t>ट्रा.प्र.पो. बोदेबर्साईंन</t>
  </si>
  <si>
    <t>ट्रा.प्र.पो. भेडिया</t>
  </si>
  <si>
    <t>ट्रा.प्र.पो. पत्थरगढा</t>
  </si>
  <si>
    <t>जि.ट्रा.प्र.का.सिरहा, लहान</t>
  </si>
  <si>
    <t>ट्रा.प्र.का.सिरहा</t>
  </si>
  <si>
    <t>अ.ट्रा.प्र.पो बन्दिपुर</t>
  </si>
  <si>
    <t>अ.ट्रा.प्र.पो मिर्चैया</t>
  </si>
  <si>
    <t>अ.ट्रा.प्र.पो चोहर्वा</t>
  </si>
  <si>
    <t>अ.ट्रा.प्र.पो.गोलबजार</t>
  </si>
  <si>
    <t>अ.ट्रा.प्र.पो बिष्णुपुर</t>
  </si>
  <si>
    <t>अ.ट्रा.प्र.पो बरियारपट्टी</t>
  </si>
  <si>
    <t>अ.ट्रा.प्र.पो महेशवारी</t>
  </si>
  <si>
    <t>अ.ट्रा.प्र.पो झांझपट्टी</t>
  </si>
  <si>
    <t>अ.ट्रा.प्र.पो. सुखिपुर</t>
  </si>
  <si>
    <t>जिट्राप्रका धनुषा</t>
  </si>
  <si>
    <t>ट्रा.प्र.का. ढल्केवर,धनुषा</t>
  </si>
  <si>
    <t>ट्रा.प्र.का. महेन्द्रनगर, धनुषा</t>
  </si>
  <si>
    <t>ट्रा.प्र.पो. पोर्ताहा,धनुषा</t>
  </si>
  <si>
    <t>ट्रा.प्र.पो. लालगढ,धनुषा</t>
  </si>
  <si>
    <t>ट्रा.प्र.पो.रेल्वे,धनुषा</t>
  </si>
  <si>
    <t>ट्रा.प्र.पो. धनुषाधाम,धनुषा</t>
  </si>
  <si>
    <t>ट्रा.प्र.पो. जानकी,धनुषा</t>
  </si>
  <si>
    <t>ट्रा.प्र.पो. हनुमाननगर, धनुषा</t>
  </si>
  <si>
    <t>ट्रा.प्र.पो. पोष्ट धारापानी</t>
  </si>
  <si>
    <t>ट्रा.प्र.पो. कपिलेश्वर</t>
  </si>
  <si>
    <t>ट्रा.प्र.पो. विरेन्द्रबजार, धनुषा</t>
  </si>
  <si>
    <t>ट्रा.प्र.पो. यदुकुहा धनुषा</t>
  </si>
  <si>
    <t>ट्रा.प्र.पो. सबैला धनुषा</t>
  </si>
  <si>
    <t>जि.ट्रा.प्र.का. महोत्तरी</t>
  </si>
  <si>
    <t>ट्रा.प्र.का. जलेश्वर महोत्तरी</t>
  </si>
  <si>
    <t>ट्रा.प्र.का. गौशला महोत्तरी</t>
  </si>
  <si>
    <t>ट्रा.प्र.पो. माईस्थान महोत्तरी</t>
  </si>
  <si>
    <t>ट्रा.प्र.पो.औरही महोत्तरी</t>
  </si>
  <si>
    <t>ट्रा.प्र.पो. रामगोपालपुर महोत्तरी</t>
  </si>
  <si>
    <t>ट्रा.प्र.पो. बलवा सरपलो  महोत्तरी</t>
  </si>
  <si>
    <t>ट्रा.प्र.पो. पिपरा महोत्तरी</t>
  </si>
  <si>
    <t>ट्रा.प्र.पो. खैरवनी महोत्तरी</t>
  </si>
  <si>
    <t>ट्रा.प्र.पो. गौरीडाडा महोत्तरी</t>
  </si>
  <si>
    <t>ट्रा.प्र.पो. लोहरपट्टी महोत्तरी</t>
  </si>
  <si>
    <t>ट्रा.प्र.पो. मठियानि महोत्तरी</t>
  </si>
  <si>
    <t>ट्रा.प्र.पो. हातिलेट महोत्तरी</t>
  </si>
  <si>
    <t xml:space="preserve">जिट्राप्रका सर्लाही </t>
  </si>
  <si>
    <t xml:space="preserve">ट्राप्रका मलंगवा सर्लाही </t>
  </si>
  <si>
    <t xml:space="preserve">अट्राप्रपो कर्मैया सर्लाही </t>
  </si>
  <si>
    <t xml:space="preserve">अट्राप्रपो नयाँरोड सर्लाही </t>
  </si>
  <si>
    <t xml:space="preserve">अट्राप्रपो हरिवन सर्लाही </t>
  </si>
  <si>
    <t xml:space="preserve">अट्राप्रपो लालबन्दी सर्लाही </t>
  </si>
  <si>
    <t xml:space="preserve">अट्राप्रपो केशरगंज सर्लाही </t>
  </si>
  <si>
    <t xml:space="preserve">अट्राप्रपो हरिपुर सर्लाही </t>
  </si>
  <si>
    <t xml:space="preserve">अट्राप्रपो बरथहवा सर्लाही </t>
  </si>
  <si>
    <t xml:space="preserve">अट्राप्रपो पर्सा सर्लाही </t>
  </si>
  <si>
    <t>जिट्राप्रका रौतहट</t>
  </si>
  <si>
    <t>ट्राप्रका गौर, रौतहट</t>
  </si>
  <si>
    <t>अट्राप्रपो गरुडा रौतहट</t>
  </si>
  <si>
    <t>अट्राप्रपो सुकदेव, चोक रौतहट</t>
  </si>
  <si>
    <t>अट्राप्रपो डुमरीया, रौतहट</t>
  </si>
  <si>
    <t>अट्राप्रपो बागमती रौतहट</t>
  </si>
  <si>
    <t>अट्राप्रपो बिजयपुर रौतहट</t>
  </si>
  <si>
    <t>अट्राप्रपो मौलापुर रौतहट</t>
  </si>
  <si>
    <t>जिट्राप्रका बारा</t>
  </si>
  <si>
    <t>ट्राप्रपो सिमरा, बारा</t>
  </si>
  <si>
    <t>ट्राप्रपो कलैया, बारा</t>
  </si>
  <si>
    <t>ट्राप्रपो जितपुर, बारा</t>
  </si>
  <si>
    <t>ट्राप्रपो अमेलेखगंज, बारा</t>
  </si>
  <si>
    <t>ट्राप्रपो सिम्रौनगढ, बारा</t>
  </si>
  <si>
    <t>ट्राप्रपो कोहल्वी बारा</t>
  </si>
  <si>
    <t>ट्राप्रपो जैतापुर बारा</t>
  </si>
  <si>
    <t>ट्राप्रपो गण्डक, पर्सौनी बारा</t>
  </si>
  <si>
    <t>ट्राप्रपो लंगडा, बारा</t>
  </si>
  <si>
    <t xml:space="preserve">जि.ट्रा.प्र.का.पर्सा </t>
  </si>
  <si>
    <t xml:space="preserve">अ.ट्रा.प्र.पोष्ट भंसार पर्सा </t>
  </si>
  <si>
    <t xml:space="preserve">अ.ट्रा.प्र.पोष्ट बसपार्क पर्सा </t>
  </si>
  <si>
    <t xml:space="preserve">अ.ट्रा.प्र.पोष्ट गण्डक पर्सा </t>
  </si>
  <si>
    <t xml:space="preserve">अ.ट्रा.प्र.पोष्ट परवानिपुर पर्सा </t>
  </si>
  <si>
    <t xml:space="preserve">अ.ट्रा.प्र.पोष्ट ड्राईपोर्ट  पर्सा </t>
  </si>
  <si>
    <t xml:space="preserve">अ.ट्रा.प्र.पोष्ट बहुअर्वा भाठा पर्सा </t>
  </si>
  <si>
    <t xml:space="preserve">अ.ट्रा.प्र.पोष्ट पोखरिया पर्सा </t>
  </si>
  <si>
    <t xml:space="preserve">अ.ट्रा.प्र.पोष्ट ठोरी पर्सा </t>
  </si>
  <si>
    <t>D. O.</t>
  </si>
  <si>
    <t>बागमती प्रदेश प्रहरी कार्यालय, हेटौडा</t>
  </si>
  <si>
    <t>057-521499</t>
  </si>
  <si>
    <t>जुप्रअ.शिक्षालय  भरतपुर,चितवन</t>
  </si>
  <si>
    <t xml:space="preserve">नेपाल प्रहरी प्रदेश कार्यालय काभ्रे  </t>
  </si>
  <si>
    <t xml:space="preserve">तालिम केन्द्र दुधौली सिन्धुली </t>
  </si>
  <si>
    <t xml:space="preserve">बागमती प्रदेश प्रहरी गण हेटौडा </t>
  </si>
  <si>
    <t>ने.प्र.विशेष सुरक्षा गण रातामाटे  मकवानपुर</t>
  </si>
  <si>
    <t>ने.प्र.रा.सु.त.ट्रा.व्य कार्यालय, रामनगर, चितवन</t>
  </si>
  <si>
    <t>056-599112</t>
  </si>
  <si>
    <t xml:space="preserve">प्र.आ.माबि.चितवन हेटौंडा </t>
  </si>
  <si>
    <t xml:space="preserve">विपद ब्यबस्थापन हेटौंडा </t>
  </si>
  <si>
    <t>057-590691</t>
  </si>
  <si>
    <t xml:space="preserve">बागमती प्रदेश प्रहरी अस्पताल हेटौंडा </t>
  </si>
  <si>
    <t>जि.प्र.का. चितवन</t>
  </si>
  <si>
    <t xml:space="preserve">इ.प्र.का. टाँडी चितवन              </t>
  </si>
  <si>
    <t>जि.ट्रा.प्र.का.चितवन</t>
  </si>
  <si>
    <t xml:space="preserve">व.प्र.का.नारायणगढ चितवन </t>
  </si>
  <si>
    <t xml:space="preserve">ई.प्र.का.मुग्लिन चितवन </t>
  </si>
  <si>
    <t xml:space="preserve">ई.प्र.का.भण्डारा चितवन </t>
  </si>
  <si>
    <t xml:space="preserve">ई.प्र.का.गितानगर चितवन </t>
  </si>
  <si>
    <t xml:space="preserve">ई.प्र.का.खैरहनी  चितवन </t>
  </si>
  <si>
    <t xml:space="preserve">ई.प्र.का.माडी चितवन </t>
  </si>
  <si>
    <t xml:space="preserve">ई.प्र.का.फुलबारी चितवन </t>
  </si>
  <si>
    <t xml:space="preserve">प्र.चौ.गोन्द्राङ चितवन चितवन </t>
  </si>
  <si>
    <t xml:space="preserve">प्र.चौ.नारायणगढ बसपार्क चितवन </t>
  </si>
  <si>
    <t xml:space="preserve">प्र.चौ.रामपुर चितवन </t>
  </si>
  <si>
    <t xml:space="preserve">प्र.चौ.सितारामचोक चितवन </t>
  </si>
  <si>
    <t xml:space="preserve">प्र.चौ.पार्वतीपुर चितवन </t>
  </si>
  <si>
    <t xml:space="preserve">प्र.चौ.कल्याणपुर माडी चितवन </t>
  </si>
  <si>
    <t xml:space="preserve">प्र.चौ.बरुवा माडी चितवन </t>
  </si>
  <si>
    <t xml:space="preserve">प्र.चौ.सुमेश्वर माडी चितवन </t>
  </si>
  <si>
    <t xml:space="preserve">प्र.चौ.जुटपानी चितवन </t>
  </si>
  <si>
    <t xml:space="preserve">प्र.चौ.बछौली चितवन </t>
  </si>
  <si>
    <t>श्याम थापा</t>
  </si>
  <si>
    <t xml:space="preserve">प्र.चौ.पञ्चकन्या चितवन </t>
  </si>
  <si>
    <t xml:space="preserve">प्र.चौ.खोलेसिमल चितवन </t>
  </si>
  <si>
    <t xml:space="preserve">प्र.चौ.सम्झौटपिपरिया चितवन </t>
  </si>
  <si>
    <t xml:space="preserve">प्र.चौ.चैनपुर चितवन </t>
  </si>
  <si>
    <t xml:space="preserve">प्र.चौ.जुगेडी चितवन </t>
  </si>
  <si>
    <t xml:space="preserve">प्र.चौ.इच्छाकामना चितवन </t>
  </si>
  <si>
    <t>जि.प्र.का. मकवानपुर</t>
  </si>
  <si>
    <t>व.प्र.का.हेटौडा मकवानपुर</t>
  </si>
  <si>
    <t>057-520299</t>
  </si>
  <si>
    <t>ई.प्र.का.पालुङ मकवानपुर</t>
  </si>
  <si>
    <t>इ.प्र.का.मनहरी मकवानपुर</t>
  </si>
  <si>
    <t>इ.प्र.का. भिमफेदी मकवानपुर</t>
  </si>
  <si>
    <t>इ.प्र.का. ठिङ्गन मकवानपुर</t>
  </si>
  <si>
    <t>इ.प्र.का. मकवानपुरगढी मकवानपुर</t>
  </si>
  <si>
    <t>इ.प्र.का. फापरवारी मकवानपुर</t>
  </si>
  <si>
    <t>इ.प्र.का. पशुपतिनगर मकवानपुर</t>
  </si>
  <si>
    <t>जि.ट्रा.प्र.का. मकवानपुर</t>
  </si>
  <si>
    <t xml:space="preserve">जि.प्र.का.सिन्धुली </t>
  </si>
  <si>
    <t>इ.प्र.का. खुर्कोट सिन्धुली</t>
  </si>
  <si>
    <t>इ.प्र.का. डकाह सिन्धुली</t>
  </si>
  <si>
    <t>इ.प्र.का. भिमान सिन्धुली</t>
  </si>
  <si>
    <t>इ.प्र.का. कपिलाकोट सिन्धुली</t>
  </si>
  <si>
    <t>इ.प्र.का. बस्तिपुर सिन्धुली</t>
  </si>
  <si>
    <t>जिट्राप्रका सिन्धुली</t>
  </si>
  <si>
    <t xml:space="preserve">जि.प्र.का. काभ्रे   </t>
  </si>
  <si>
    <t xml:space="preserve">इ.प्र.का. बनेपा              </t>
  </si>
  <si>
    <t>इ.प्र.का. कात्तिके देउराली काभ्रे</t>
  </si>
  <si>
    <t>इ.प्र.का. मंगलटार काभ्रे</t>
  </si>
  <si>
    <t>इ.प्र.का.देवीटार बनखु काभ्रे</t>
  </si>
  <si>
    <t xml:space="preserve">जि.ट्रा.प्र.का. बनेपा काभ्रे </t>
  </si>
  <si>
    <t xml:space="preserve">ई.प्र.का.गोकुले काभ्रे </t>
  </si>
  <si>
    <t xml:space="preserve">ई.प्र.का. भगवतीस्थान काभ्रे </t>
  </si>
  <si>
    <t xml:space="preserve">प्र.चौ. पाँचखाल काभ्रे                </t>
  </si>
  <si>
    <t xml:space="preserve">प्र.चौ. दोलालघाट काभ्रे </t>
  </si>
  <si>
    <t xml:space="preserve">प्र.चौ. बालुवा काभ्रे </t>
  </si>
  <si>
    <t xml:space="preserve">प्र.चौ. हिगुवापाटी काभ्रे </t>
  </si>
  <si>
    <t xml:space="preserve">प्र.चौ. देउपुर काभ्रे </t>
  </si>
  <si>
    <t xml:space="preserve">प्र.चौ. श्यामपाटी काभ्रे </t>
  </si>
  <si>
    <t xml:space="preserve">प्र.चौ. खहरेपाँगु काभ्रे </t>
  </si>
  <si>
    <t xml:space="preserve">प्र.चौ. पोखरी नारायणस्थान काभ्रे </t>
  </si>
  <si>
    <t xml:space="preserve">प्र.चौ. तिमालबेशी काभ्रे </t>
  </si>
  <si>
    <t xml:space="preserve">प्र.चौ.फोक्सिङटार काभ्रे </t>
  </si>
  <si>
    <t xml:space="preserve">प्र.चौ. साँगा काभ्रे </t>
  </si>
  <si>
    <t xml:space="preserve"> प्र.चौ.नाला काभ्रे </t>
  </si>
  <si>
    <t xml:space="preserve">प्र.चौ. खोपासी काभ्रे </t>
  </si>
  <si>
    <t xml:space="preserve">प्र.चौ. कुशादेवी काभ्रे </t>
  </si>
  <si>
    <t xml:space="preserve">प्र.चौ. रोशीभुमीडाँडा काभ्रे </t>
  </si>
  <si>
    <t xml:space="preserve">प्र.चौ. भकुण्डेवेशी काभ्रे </t>
  </si>
  <si>
    <t xml:space="preserve">प्र.चौ. कानपुर काभ्रे </t>
  </si>
  <si>
    <t xml:space="preserve">प्र.चौ. कटुन्जे काभ्रे </t>
  </si>
  <si>
    <t xml:space="preserve">प्र.चौ..ढाडखर्क भन्ज्याङ काभ्रे </t>
  </si>
  <si>
    <t xml:space="preserve">प्र.चौ. चौबास काभ्रे </t>
  </si>
  <si>
    <t xml:space="preserve">प्र.चौ.सल्ले भुम्लु काभ्रे </t>
  </si>
  <si>
    <t xml:space="preserve">प्र.चौ. पचुवारघाट काभ्रे </t>
  </si>
  <si>
    <t xml:space="preserve">प्र.चौ. फलाटे काभ्रे </t>
  </si>
  <si>
    <t xml:space="preserve">अ.प्र.पो. काभ्रेभन्ज्याङ काभ्रे </t>
  </si>
  <si>
    <t xml:space="preserve">अ.प्र.पोष्ट अट्टेडाँडा नाल्दुम काभ्रे </t>
  </si>
  <si>
    <t xml:space="preserve">अ.प्र.पोष्ट चण्डेश्वरी काभ्रे </t>
  </si>
  <si>
    <t xml:space="preserve">जि.प्र.का. सि.पा.  </t>
  </si>
  <si>
    <t>इ.प्र.का. बाह्रबिसे सि.पा.</t>
  </si>
  <si>
    <t>इ.प्र.का. जलबिरे सि.पा.</t>
  </si>
  <si>
    <t>इ.प्र.का. नवलपुर सि.पा.</t>
  </si>
  <si>
    <t>इ.प्र.का. मेलम्ची सि.पा.</t>
  </si>
  <si>
    <t>इ.प्र.का. हेलम्बु सि.पा.</t>
  </si>
  <si>
    <t>इ.प्र.का. कोदारी सि.पा.</t>
  </si>
  <si>
    <t>जि.ट्रा.प्र.का. अंधेरी सि.पा.</t>
  </si>
  <si>
    <t>प्र.चौ. सानोसिरुवारी सि.पा.</t>
  </si>
  <si>
    <t>प्र.चौ.साँगाचोक सि.पा.</t>
  </si>
  <si>
    <t>प्र.चौ. बन्देउ सि.पा.</t>
  </si>
  <si>
    <t>प्र.चौ. ठोकर्पा सि.पा.</t>
  </si>
  <si>
    <t>प्र.चौ. मुडे सि.पा.</t>
  </si>
  <si>
    <t>प्र.चौ. लिसंखु सि.पा.</t>
  </si>
  <si>
    <t>प्र.चौ.लामोसाँघु सि.पा.</t>
  </si>
  <si>
    <t>प्र.चौ. ठुलोपाखर सि.पा.</t>
  </si>
  <si>
    <t>प्र.चौ. पिस्कर सि.पा.</t>
  </si>
  <si>
    <t>प्र.चौ. हिन्दी सि.पा.</t>
  </si>
  <si>
    <t>प्र.चौ. फुल्पिङकट्टी सि.पा.</t>
  </si>
  <si>
    <t>प्र.चौ. बलेफी सि.पा.</t>
  </si>
  <si>
    <t>प्र.चौ. तेम्बाथान सि.पा.</t>
  </si>
  <si>
    <t>प्र.चौ. ढाडे सि.पा.</t>
  </si>
  <si>
    <t>प्र.चौ. भिमटार सि.पा.</t>
  </si>
  <si>
    <t>प्र.चौ. मानेखर्क सि.पा.</t>
  </si>
  <si>
    <t>प्र.चौ. तिपेनी सि.पा.</t>
  </si>
  <si>
    <t>प्र.चौ. तालामाराङ सि.पा.</t>
  </si>
  <si>
    <t>प्र.चौ. भोटेचौर सि.पा.</t>
  </si>
  <si>
    <t>प्र.चौ. पाँचपोखरी सि.पा.</t>
  </si>
  <si>
    <t>अ.प्र.पोष्ट बाहुनेपाटी सि.पा.</t>
  </si>
  <si>
    <t>अ.प्र.पोष्ट गुम्बा सि.पा.</t>
  </si>
  <si>
    <t>अ.प्र.पोष्ट सुनखानी सि.पा.</t>
  </si>
  <si>
    <t>अ.प्र.पोष्ट शेरा सि.पा.</t>
  </si>
  <si>
    <t>अ.प्र.पोष्ट बोक्चेन सि.पा.</t>
  </si>
  <si>
    <t xml:space="preserve">जि.प्र.का. नुवाकोट  </t>
  </si>
  <si>
    <t xml:space="preserve">जि.ट्रा.प्र.का. नुवाकोट    </t>
  </si>
  <si>
    <t>प्र.चौ. ककनी नुवाकोट</t>
  </si>
  <si>
    <t>प्र.चौ. तारुका नुवाकोट</t>
  </si>
  <si>
    <t>प्र.चौ. शेराबगर नुवाकोट</t>
  </si>
  <si>
    <t>प्र.चौ. सामरी नुवाकोट</t>
  </si>
  <si>
    <t>प्र.चौ. बाघखोर नुवाकोट</t>
  </si>
  <si>
    <t>प्र.चौ. किस्पाङ नुवाकोट</t>
  </si>
  <si>
    <t>प्र.चौ. दाङसिङ नुवाकोट</t>
  </si>
  <si>
    <t>प्र.चौ. देउराली नुवाकोट</t>
  </si>
  <si>
    <t>प्र.चौ. ओखरपौवा नुवाकोट</t>
  </si>
  <si>
    <t>प्र.चौ. मैलुङ नुवाकोट</t>
  </si>
  <si>
    <t>प्र.चौ. फिकुरे नुवाकोट</t>
  </si>
  <si>
    <t>प्र.चौ. किम्ताङ्ग नुवाकोट</t>
  </si>
  <si>
    <t>प्र.चौ. तादीपुल नुवाकोट</t>
  </si>
  <si>
    <t>प्र.चौ. देवीघाट नुवाकोट</t>
  </si>
  <si>
    <t>प्र.चौ. कुमरी नुवाकोट</t>
  </si>
  <si>
    <t>प्र.चौ. पाटीभन्ज्याङ्ग नुवाकोट</t>
  </si>
  <si>
    <t>प्र.चौ. झिल्टुङ नुवाकोट</t>
  </si>
  <si>
    <t>प्र.चौ. भैरवी नुवाकोट</t>
  </si>
  <si>
    <t>प्र.चौ. रानिपौवा नुवाकोट</t>
  </si>
  <si>
    <t>जि.प्र.का. धादिङ</t>
  </si>
  <si>
    <t xml:space="preserve">इ.प्र.का. गजुरी धादिङ </t>
  </si>
  <si>
    <t>०१०-४०२०९९</t>
  </si>
  <si>
    <t>इ.प्र.का. खानीखोला धादिङ</t>
  </si>
  <si>
    <t>इ.प्र.का. सुनौलोबजार धादिङ</t>
  </si>
  <si>
    <t xml:space="preserve">जि.ट्रा.प्र.का. गजुरी धादिङ </t>
  </si>
  <si>
    <t>इ.प्र.का.दार्खा धादिङ</t>
  </si>
  <si>
    <t>इ.प्र.का.फुलखर्क धादिङ</t>
  </si>
  <si>
    <t>इ.प्र.का.साल्यानटार धादिङ</t>
  </si>
  <si>
    <t>इ.प्र.का.बेनिघाट धादिङ</t>
  </si>
  <si>
    <t xml:space="preserve">प्र.चौ.धुवाकोट धादिङ  </t>
  </si>
  <si>
    <t xml:space="preserve">प्र.चौ.सिद्धलेक धादिङ                  </t>
  </si>
  <si>
    <t>प्र.चौ.मैदी धादिङ</t>
  </si>
  <si>
    <t>प्र.चौ.टोड्के धादिङ</t>
  </si>
  <si>
    <t>प्र.चौ.मार्पाक धादिङ</t>
  </si>
  <si>
    <t>प्र.चौ.सेमजोङ धादिङ</t>
  </si>
  <si>
    <t>प्र.चौ.साधभञ्ज्याङ धादिङ</t>
  </si>
  <si>
    <t>प्र.चौ.सेर्तुङ धादिङ</t>
  </si>
  <si>
    <t>प्र.चौ.बुढाथुम धादिङ</t>
  </si>
  <si>
    <t>प्र.चौ.सल्यानकोट धादिङ</t>
  </si>
  <si>
    <t>प्र.चौ.लापा धादिङ</t>
  </si>
  <si>
    <t>प्र.चौ.महादेबबेशी धादिङ</t>
  </si>
  <si>
    <t>प्र.चौ.जिबनपुर धादिङ</t>
  </si>
  <si>
    <t>प्र.चौ.गल्छि धादिङ</t>
  </si>
  <si>
    <t>जि.प्र.का.रामेछाप</t>
  </si>
  <si>
    <t>ई.प्र.का.धोबीडाँडा रामेछाप</t>
  </si>
  <si>
    <t>ई.प्र.का.टोकरपुर रामेछाप</t>
  </si>
  <si>
    <t>ई.प्र.का.खाँडादेवी रामेछाप</t>
  </si>
  <si>
    <t>ई.प्र.का.उमाकुण्ड रामेछाप</t>
  </si>
  <si>
    <t>ई.प्र.का.बेथान रामेछाप</t>
  </si>
  <si>
    <t>का.सु.गार्ड रामेछाप</t>
  </si>
  <si>
    <t>प्र.चौ.सेलेघाट रामेछाप</t>
  </si>
  <si>
    <t>प्र.चौ.खिम्ति रामेछाप</t>
  </si>
  <si>
    <t>प्र.चौ.रामेछाप डाँडा रामेछाप</t>
  </si>
  <si>
    <t>जि.ट्रा.प्र.का. रामेछाप</t>
  </si>
  <si>
    <t>प्र.चौ.गोकुलगंगा रामेछाप</t>
  </si>
  <si>
    <t>प्र.चौ.साघुँटार रामेछाप</t>
  </si>
  <si>
    <t>प्र.चौ.बाम्ती रामेछाप</t>
  </si>
  <si>
    <t>प्र.चौ.ठोसे रामेछाप</t>
  </si>
  <si>
    <t>प्र.चौ.बेथान सित्खा रामेछाप</t>
  </si>
  <si>
    <t>प्र.चौ.लुभुघाट रामेछाप</t>
  </si>
  <si>
    <t>प्र.चौ.दोरम्बा रामेछाप</t>
  </si>
  <si>
    <t>प्र.चौ.गुन्सी रामेछाप</t>
  </si>
  <si>
    <t>प्र.चौ.गौश्वारा रामेछाप</t>
  </si>
  <si>
    <t>प्र.चौ.भुजी रामेछाप</t>
  </si>
  <si>
    <t>प्र.चौ.शिरिषे ढाडे सैपु रामेछाप</t>
  </si>
  <si>
    <t>प्र.चौ.फुलासी रामेछाप</t>
  </si>
  <si>
    <t>प्र.चौ.शिवालय रामेछाप</t>
  </si>
  <si>
    <t>प्र.चौ.सालु रामेछाप</t>
  </si>
  <si>
    <t>अ.प्र.पो.बेताली रामेछाप</t>
  </si>
  <si>
    <t>अ.प्र.पो.गाल्पा   रामेछाप</t>
  </si>
  <si>
    <t>अ.प्र.पो.सादिडाँडा रामेछाप</t>
  </si>
  <si>
    <t xml:space="preserve">जि.प्र.का. दोलखा    </t>
  </si>
  <si>
    <t>जि.प्र.का. रसुवा</t>
  </si>
  <si>
    <t>सि.प्र.चौ. टिमुरे रसुवा</t>
  </si>
  <si>
    <t>इ.प्र.का.कालिकास्थान रसुवा</t>
  </si>
  <si>
    <t xml:space="preserve">जि.ट्रा.प्र.का. रसुवा </t>
  </si>
  <si>
    <t xml:space="preserve">प्र.चौ. रसुवागढी रसुवा </t>
  </si>
  <si>
    <t xml:space="preserve">प्र.चौ. थुमन रसुवा </t>
  </si>
  <si>
    <t xml:space="preserve">प्र.चौ. थाम्बुचेत रसुवा </t>
  </si>
  <si>
    <t>प्र.व.ना.नि</t>
  </si>
  <si>
    <t xml:space="preserve">प्र.चौ. स्याफ्रुवेशी रसुवा </t>
  </si>
  <si>
    <t xml:space="preserve">प्र.चौ. हाकु रसुवा </t>
  </si>
  <si>
    <t xml:space="preserve">प्र.चौ. डाँडागाउँ रसुवा </t>
  </si>
  <si>
    <t xml:space="preserve">प्र.चौ. पारच्याङ रसुवा </t>
  </si>
  <si>
    <t xml:space="preserve">प्र.चौ. बेत्रावती रसुवा </t>
  </si>
  <si>
    <t xml:space="preserve">प्र.चौ. लाङटाङ रसुवा </t>
  </si>
  <si>
    <t xml:space="preserve">प्र.चौ. गोल्जुङबेशी यार्सा  रसुवा </t>
  </si>
  <si>
    <t xml:space="preserve">अ.प्र. पोष्ट मैलुङ रसुवा </t>
  </si>
  <si>
    <t xml:space="preserve">अ.प्र. पोष्ट ग्राङ रसुवा </t>
  </si>
  <si>
    <t xml:space="preserve">अ.प्र. पोष्ट धुन्चे रसुवा </t>
  </si>
  <si>
    <t>सि न.</t>
  </si>
  <si>
    <t>लुम्बिनी प्रदेश प्रहरी कार्यालय दाङ</t>
  </si>
  <si>
    <t>०८२-५२३४११</t>
  </si>
  <si>
    <t>०८२-५२३४१०</t>
  </si>
  <si>
    <t>लुम्बिनी प्रदेश प्र.ता.के.बुटवल</t>
  </si>
  <si>
    <t>ने.प्र.रा.सु. तथा ट्रा.प्र.का. बुटवल</t>
  </si>
  <si>
    <t>श्याम बहादुर खत्री</t>
  </si>
  <si>
    <t>०७१-५३०७००</t>
  </si>
  <si>
    <t xml:space="preserve">लुम्बिनी प्रदेश द.नि.प्र.गण सुनवल </t>
  </si>
  <si>
    <t>लुम्बिनी प्रदेश स.प्र.गण खजुरा</t>
  </si>
  <si>
    <t>०८१-५६०१८५</t>
  </si>
  <si>
    <t>०८१-५६००४०</t>
  </si>
  <si>
    <t>लुम्बिनी प्रदेश प्रहरी अस्पताल नेपालगंज</t>
  </si>
  <si>
    <t>०८१-५५०४४९</t>
  </si>
  <si>
    <t>नेपाल पुलिस स्कुल घोराही दाङ</t>
  </si>
  <si>
    <t>विपद ब्यवस्थापन गुल्म दाङ</t>
  </si>
  <si>
    <t>जि.प्र.का. नवलपरासी (पश्चिम)</t>
  </si>
  <si>
    <t>०७८-५२०१९९</t>
  </si>
  <si>
    <t>जि.ट्रा.प्र.का.नवलपरासी (पश्चिम)</t>
  </si>
  <si>
    <t>ई.प्र.का.बेलाटारी न.प.(पश्चिम)</t>
  </si>
  <si>
    <t>ई.प्र.का. बर्दघाट न.प. (पश्चिम)</t>
  </si>
  <si>
    <t>078-580180</t>
  </si>
  <si>
    <t>ई.प्र.का. सुनवल न.प.(पश्चिम)</t>
  </si>
  <si>
    <t>ई.प्र.का. महेशपुर न.प.(पश्चिम)</t>
  </si>
  <si>
    <t>ई.प्र.का. सेमरी न.प. (पश्चिम) (ख)</t>
  </si>
  <si>
    <t>ई.प्र.का. अमानिगंज न.प. (पश्चिम) (ख)</t>
  </si>
  <si>
    <t>ई.प्र.का. सुस्ता न.प. (पश्चिम) (ख)</t>
  </si>
  <si>
    <t xml:space="preserve">प्र.चौ. बासा न.प. (पश्चिम) </t>
  </si>
  <si>
    <t>प्र.चौ. गोबरहिया न.प. (पश्चिम)</t>
  </si>
  <si>
    <t xml:space="preserve">प्र.चौ. भुजहवा सिमरीबजार न.प. (पश्चिम) </t>
  </si>
  <si>
    <t>प्र.चौ. गेर्मी न.प. (पश्चिम)</t>
  </si>
  <si>
    <t xml:space="preserve">प्र.चौ. सनई न.प. (पश्चिम)  </t>
  </si>
  <si>
    <t xml:space="preserve">प्र.चौ. सुनवल बैरागनाथ न.प. (पश्चिम) </t>
  </si>
  <si>
    <t xml:space="preserve">प्र.चौ. बसहिया न.प. (पश्चिम) </t>
  </si>
  <si>
    <t xml:space="preserve">प्र.चौ. गुठीप्रसौनी न.प. (पश्चिम) </t>
  </si>
  <si>
    <t xml:space="preserve">प्र.चौ. पाँचपेडा न.प. (पश्चिम) </t>
  </si>
  <si>
    <t xml:space="preserve">प्र.चौ. रामनगर न.प. (पश्चिम) </t>
  </si>
  <si>
    <t xml:space="preserve">प्र.चौ. कुडिया न.प. (पश्चिम) </t>
  </si>
  <si>
    <t xml:space="preserve">प्र.चौ. नर्सही न.प. (पश्चिम) </t>
  </si>
  <si>
    <t xml:space="preserve">अ.प्र.चौ. तोनवा न.प. (पश्चिम) </t>
  </si>
  <si>
    <t xml:space="preserve">अ.प्र.बिट भुमही न.प. (पश्चिम) </t>
  </si>
  <si>
    <t xml:space="preserve">अ.प्र.पोष्ट ज्यामिरे न.प. (पश्चिम) </t>
  </si>
  <si>
    <t xml:space="preserve">अ.प्र.पोष्ट भटौलिया न.प. (पश्चिम) </t>
  </si>
  <si>
    <t xml:space="preserve">अ.प्र.पोष्ट केरावारी न.प. (पश्चिम) </t>
  </si>
  <si>
    <t>जिल्ला अदालत नवलपरासी (पश्चिम)</t>
  </si>
  <si>
    <t>प्र.जि.अ. नि. गार्ड नवलपरासी (पश्चिम)</t>
  </si>
  <si>
    <t>जिल्ला कारागार नवलपरासी (पश्चिम)</t>
  </si>
  <si>
    <t>जिल्ला अस्पताल नवलपरासी (पश्चिम)</t>
  </si>
  <si>
    <t>जि.प्र.का. रुपन्देही</t>
  </si>
  <si>
    <t>071-570199</t>
  </si>
  <si>
    <t>ई.प्र.का.बुटवल रुपन्देही</t>
  </si>
  <si>
    <t>ई.प्र.का. रन्यौरा रुपन्देही</t>
  </si>
  <si>
    <t>071-440482</t>
  </si>
  <si>
    <t>ई.प्र.का. सालझण्डी रुपन्देही</t>
  </si>
  <si>
    <t>071-465014</t>
  </si>
  <si>
    <t>ई.प्र.का. रुद्रपुर रुपन्देही</t>
  </si>
  <si>
    <t>071-680176</t>
  </si>
  <si>
    <t xml:space="preserve">प्र.चौ. व्यहोरी रुपन्देही </t>
  </si>
  <si>
    <t xml:space="preserve">अ.प्र.पो प्रतापपुर रुपन्देही </t>
  </si>
  <si>
    <t xml:space="preserve">प्रहरी बिट हरैया रुपन्देही </t>
  </si>
  <si>
    <t>ई.प्र.का. सुर्यपुरा रुपन्देही</t>
  </si>
  <si>
    <t>ई.प्र.का. लुम्बिनी रुपन्देही</t>
  </si>
  <si>
    <t>071-404032</t>
  </si>
  <si>
    <t>ई.प्र.का. मर्चवार  रुपन्देही</t>
  </si>
  <si>
    <t>ई.प्र.का. मझगवा रुपन्देही</t>
  </si>
  <si>
    <t>071-622485</t>
  </si>
  <si>
    <t>ई.प्र.का. छपिया रुपन्देही</t>
  </si>
  <si>
    <t>071-413060</t>
  </si>
  <si>
    <t>ई.प्र.का. बेलहिया रुपन्देही</t>
  </si>
  <si>
    <t>ई.प्र.का. बेथरी रुपन्देही</t>
  </si>
  <si>
    <t>ई.प्र.का. धकधई रुपन्देही</t>
  </si>
  <si>
    <t>071-411028</t>
  </si>
  <si>
    <t>ई.प्र.का. ओमसतिया</t>
  </si>
  <si>
    <t>ई.प्र.का. मंगलापुर</t>
  </si>
  <si>
    <t>071-560960</t>
  </si>
  <si>
    <t>व.प्र.का. बुटवल रुपन्देही</t>
  </si>
  <si>
    <t>071-541233</t>
  </si>
  <si>
    <t>व.प्र.का. भैरहवा रुपन्देही</t>
  </si>
  <si>
    <t>का.सु.गा.र्ड रुपन्देही</t>
  </si>
  <si>
    <t>बाल सुधार गृह भैरहवा</t>
  </si>
  <si>
    <t>न.प्र.का. बुटवल</t>
  </si>
  <si>
    <t>प्र.चौ. मेउडिहवा रुपन्देही</t>
  </si>
  <si>
    <t>प्र.चौ. पिप्रहवा रुपन्देही</t>
  </si>
  <si>
    <t>प्र.चौ. मैनिहवा रुपन्देही</t>
  </si>
  <si>
    <t>प्र.चौ. महुंवारी</t>
  </si>
  <si>
    <t>प्र.चौ. नयागाउ बुटवल रुपन्देही</t>
  </si>
  <si>
    <t>प्र.चौ. खैरेनी रुपन्देही</t>
  </si>
  <si>
    <t>071-698599</t>
  </si>
  <si>
    <t>प्र.चौ. चिल्हिया रुपन्देही</t>
  </si>
  <si>
    <t>प्र.चौ. चनौलीबगाह रुपन्देही</t>
  </si>
  <si>
    <t>प्र.चौ.श्रवणपथ रुपन्देही</t>
  </si>
  <si>
    <t>प्र.चौ. कालीदह रुपन्देही</t>
  </si>
  <si>
    <t>प्र.चौ. सुक्रौलीआमा रुपन्देही</t>
  </si>
  <si>
    <t>प्र.चौ. मर्यादपुर रुपन्देही</t>
  </si>
  <si>
    <t>प्र.चौ. शिवपुर गोनाहा रुपन्देही</t>
  </si>
  <si>
    <t>प्र.चौ. दुबेथुमुवा रुपन्देही</t>
  </si>
  <si>
    <t>प्र.चौ. बगौली रुपन्देही</t>
  </si>
  <si>
    <t>प्र.चौ. ठर्की रुपन्देही</t>
  </si>
  <si>
    <t>प्र.चौ. ओडवलिया रुपन्देही</t>
  </si>
  <si>
    <t>प्र.चौ. खजहना रुपन्देही</t>
  </si>
  <si>
    <t>प्र.चौ. पोहवा रुपन्देही</t>
  </si>
  <si>
    <t>प्र.चौ. शान्तिबजार सुर्यपुरा</t>
  </si>
  <si>
    <t>प्र.चौ. सौ.फर्साटिकर रुपन्देही</t>
  </si>
  <si>
    <t>जि.ट्रा.प्र.का. रुपन्देही</t>
  </si>
  <si>
    <t>जि.प्र.का. कपिलवस्तु</t>
  </si>
  <si>
    <t>076-560100</t>
  </si>
  <si>
    <t>व.प्र.का. चन्द्रौटा कपिलवस्तु</t>
  </si>
  <si>
    <t>076-540199</t>
  </si>
  <si>
    <t>इ.प्र.का. पकडी कपिलवस्तु</t>
  </si>
  <si>
    <t>इ.प्र.का. पिपरा कपिलवस्तु</t>
  </si>
  <si>
    <t>076-550100</t>
  </si>
  <si>
    <t>इ.प्र.का. गोरुसिङगे कपिलवस्तु</t>
  </si>
  <si>
    <t>076-545057</t>
  </si>
  <si>
    <t>इ.प्र.का. कृष्णनगर कपिलवस्तु</t>
  </si>
  <si>
    <t>076-520052</t>
  </si>
  <si>
    <t>इ.प्र.का. गणेशपुर कपिलवस्तु</t>
  </si>
  <si>
    <t>इ.प्र.का. सुन्दरीडाडा कपिलवस्तु</t>
  </si>
  <si>
    <t>धन बहादुर थापा</t>
  </si>
  <si>
    <t>इ.प्र.का. महाराजगंन्ज कपिलवस्तु</t>
  </si>
  <si>
    <t>इ.प्र.का. कोपवा कपिलवस्तु</t>
  </si>
  <si>
    <t>व.प्र.का. तौलिहवा कपिलवस्तु</t>
  </si>
  <si>
    <t>इ.प्र.का. चाकरचौडा कपिलवस्तु</t>
  </si>
  <si>
    <t>इ.प्र.का. हदौना कपिलवस्तु</t>
  </si>
  <si>
    <t>का.सु.गार्ड  कपिलवस्तु</t>
  </si>
  <si>
    <t>प्र.चौ. मर्यादपुर कपिलवस्तु</t>
  </si>
  <si>
    <t>प्र.चौ. हथिहवादोहनी कपिलवस्तु</t>
  </si>
  <si>
    <t>प्र.चौ. लवनी कपिलवस्तु</t>
  </si>
  <si>
    <t>अ.प्र.पो. लिङगेट कपिलवस्तु</t>
  </si>
  <si>
    <t>अ.प्र.पो. खडैचा कपिलवस्तु</t>
  </si>
  <si>
    <t>सामुदायिक तौलिहवा कपिलवस्तु</t>
  </si>
  <si>
    <t>076-560705</t>
  </si>
  <si>
    <t>प्र.चौ. तुल्सीपुर बलुहवा कपिलवस्तु</t>
  </si>
  <si>
    <t>प्र.चौ. गुलरिबिजुवा कपिलवस्तु</t>
  </si>
  <si>
    <t>प्र.चौ. बगदी कपिलवस्तु</t>
  </si>
  <si>
    <t>प्र.चौ. फदहवामेचकुरी कपिलवस्तु</t>
  </si>
  <si>
    <t>प्र.चौ. पत्थरकोट कपिलवस्तु</t>
  </si>
  <si>
    <t>प्र.चौ. भिल्मी कपिलवस्तु</t>
  </si>
  <si>
    <t>प्र.चौ. बगही कपिलवस्तु</t>
  </si>
  <si>
    <t>प्र.चौ. सिर्सिहवा कपिलवस्तु</t>
  </si>
  <si>
    <t>प्र.चौ. ठाकुरापुर कपिलवस्तु</t>
  </si>
  <si>
    <t>प्र.चौ. पत्थरदेहिया कपिलवस्तु</t>
  </si>
  <si>
    <t>प्र.चौ. बिरपुररुद्धपुरचोक कपिलवस्तु</t>
  </si>
  <si>
    <t>अ.प्र.पो. भडिहवा कपिलवस्तु</t>
  </si>
  <si>
    <t>अ.प्र.पो. जहदी कपिलवस्तु</t>
  </si>
  <si>
    <t>अ.प्र.पो. ओदारी कपिलवस्तु</t>
  </si>
  <si>
    <t>अ.प्र.पो. जगदीशपुर ताल कपिलवस्तु</t>
  </si>
  <si>
    <t>भ.सु.गार्ड कृष्णनगर कपिलवस्तु</t>
  </si>
  <si>
    <t>स.सु.गार्ड तिलौराकोट कपिलवस्तु</t>
  </si>
  <si>
    <t>जिल्ला अस्पताल कपिलवस्तु</t>
  </si>
  <si>
    <t>जि.ट्रा.प्र.का. गोरुसिङे कपिलवस्तु</t>
  </si>
  <si>
    <t>अ.प्र.पोष्ट दोहनी कपिलवस्तु</t>
  </si>
  <si>
    <t>जि.प्र.का. दाङ</t>
  </si>
  <si>
    <t>082-561465</t>
  </si>
  <si>
    <t>ई.प्र.का. तुल्सीपुर दाङ</t>
  </si>
  <si>
    <t>082-520020</t>
  </si>
  <si>
    <t>ई.प्र.का. खिलतपुर दाङ</t>
  </si>
  <si>
    <t>ई.प्र.का. भालुवाङ दाङ</t>
  </si>
  <si>
    <t>ई.प्र.का. गढवा दाङ</t>
  </si>
  <si>
    <t>ई.प्र.का. अमिलिया दाङ</t>
  </si>
  <si>
    <t>व.प्र.का. घोराही दाङ</t>
  </si>
  <si>
    <t>082-560999</t>
  </si>
  <si>
    <t>व.प्र.का. लमही दाङ</t>
  </si>
  <si>
    <t>जि.ट्रा.प्र.का. दाङ दाङ</t>
  </si>
  <si>
    <t>ई.प्र.का. कोइलाबास दाङ</t>
  </si>
  <si>
    <t>ई.प्र.का. नारायणपुर दाङ</t>
  </si>
  <si>
    <t>ई.प्र.का. हेकुली दाङ</t>
  </si>
  <si>
    <t>ई.प्र.का. हापुरे दाङ</t>
  </si>
  <si>
    <t>ई.प्र.का. मलवार दाङ</t>
  </si>
  <si>
    <t>भिम बहादुर सुनार</t>
  </si>
  <si>
    <t>ई.प्र.का. फुलबारी दाङ</t>
  </si>
  <si>
    <t>ई.प्र.का. कमिरेचौर दाङ</t>
  </si>
  <si>
    <t>उच्च अदालत तुल्सीपुर दाङ</t>
  </si>
  <si>
    <t>जिल्ला अदालत दाङ</t>
  </si>
  <si>
    <t xml:space="preserve"> प्र.जि.अ.नि.सु.गार्ड  दाङ</t>
  </si>
  <si>
    <t>का.सु. गार्ड तुल्सीपुर दाङ</t>
  </si>
  <si>
    <t>का.सु. गार्ड घोराही दाङ</t>
  </si>
  <si>
    <t>राप्ती स्वास्थ्य बि.प्र घोराही  दाङ</t>
  </si>
  <si>
    <t>प्र.चौ. रामपुर दाङ</t>
  </si>
  <si>
    <t>प्र.चौ. गोग्ली दाङ</t>
  </si>
  <si>
    <t>प्र.चौ.उरहरी जसपुर दाङ</t>
  </si>
  <si>
    <t>प्र.चौ. बागर दाङ</t>
  </si>
  <si>
    <t>ई.प्र.का. सिसहनिया दाङ</t>
  </si>
  <si>
    <t xml:space="preserve">प्र.चौ. दुईखोली दाङ </t>
  </si>
  <si>
    <t xml:space="preserve">प्र.चौ. बिजौरी दाङ </t>
  </si>
  <si>
    <t>प्र.चौ. गोल्टाकुरी दाङ</t>
  </si>
  <si>
    <t xml:space="preserve">प्र.चौ. खाद्रे दाङ </t>
  </si>
  <si>
    <t xml:space="preserve">प्र.चौ. चिराघाट दाङ </t>
  </si>
  <si>
    <t xml:space="preserve">प्र.चौ. पुरनधारा दाङ </t>
  </si>
  <si>
    <t xml:space="preserve">प्र.चौ. सतबरिया दाङ </t>
  </si>
  <si>
    <t xml:space="preserve">प्र.चौ. हासिपुर दाङ </t>
  </si>
  <si>
    <t>प्र.चौ. गोबरडिहा दाङ</t>
  </si>
  <si>
    <t>प्र.चौ. बेला दाङ</t>
  </si>
  <si>
    <t>प्र.चौ. चंगुवा दाङ</t>
  </si>
  <si>
    <t>प्र.चौ. मसुरिया दाङ</t>
  </si>
  <si>
    <t>अ.प्र.पो. धारापानी दाङ</t>
  </si>
  <si>
    <t>अ.प्र.पो. चौघेरा दाङ</t>
  </si>
  <si>
    <t>अ.प्र.पो. सर्रा दाङ</t>
  </si>
  <si>
    <t>अ.प्र.पो. हापुर दाङ</t>
  </si>
  <si>
    <t>अ.प्र.पो. कोठरी दाङ</t>
  </si>
  <si>
    <t>अ.प्र.पो. बेलझुण्डी दाङ</t>
  </si>
  <si>
    <t>अ.प्र.पो. बालापुर दाङ</t>
  </si>
  <si>
    <t>अप्रपो दमारगाउ दाङ</t>
  </si>
  <si>
    <t>अ.प्र.पो. बेलुवा दाङ</t>
  </si>
  <si>
    <t>अ.प्र.पो. गोटिखोला दाङ</t>
  </si>
  <si>
    <t>अ.प्र.पो. ग्वारखोला दाङ</t>
  </si>
  <si>
    <t>अ.प्र.पो. रिहार दाङ</t>
  </si>
  <si>
    <t>अ.प्र.पो. घोराही बसपार्क  दाङ</t>
  </si>
  <si>
    <t>अ.प्र.पो. तुल्सीपुर बसपार्क  दाङ</t>
  </si>
  <si>
    <t>अ.प्र.पो. नर्ती दाङ</t>
  </si>
  <si>
    <t>अ.प्र.पो. बनगै दाङ</t>
  </si>
  <si>
    <t>अ.प्र.पो. पर्सेनी दाङ</t>
  </si>
  <si>
    <t>अ.प्र.पो. दलजितपुर दाङ</t>
  </si>
  <si>
    <t>अ.प्र.पो. शिवपुर दाङ</t>
  </si>
  <si>
    <t>अ.प्र.पो. छिल्लीकोट दाङ</t>
  </si>
  <si>
    <t>अ.प्र.पोष्ट गंगटे दाङ</t>
  </si>
  <si>
    <t>जि.प्र.का. बांके</t>
  </si>
  <si>
    <t>081-532111</t>
  </si>
  <si>
    <t>इ.प्र.का.कोहलपुर बांके</t>
  </si>
  <si>
    <t>081-540420,540113</t>
  </si>
  <si>
    <t>इ.प्र.का.चिसापानी बांके</t>
  </si>
  <si>
    <t>081-401055</t>
  </si>
  <si>
    <t>इ.प्र.का.धनौली बांके</t>
  </si>
  <si>
    <t>इ.प्र.का.भगवानपुर बांके</t>
  </si>
  <si>
    <t>व.प्र.का.नेपालगन्ज बांके</t>
  </si>
  <si>
    <t>081-533299</t>
  </si>
  <si>
    <t>जि.ट्रा.प्र.का.कोहलपुर बांके</t>
  </si>
  <si>
    <t>इ.प्र.का. नरैनापुर बांके</t>
  </si>
  <si>
    <t>इ.प्र.का .बनकटुवा बांके</t>
  </si>
  <si>
    <t>इ.प्र.का. कुसुम बांके</t>
  </si>
  <si>
    <t>इ.प्र.का जमुनाह बांके</t>
  </si>
  <si>
    <t>इ.प्र.का.बनकट्टि कम्दि बांके</t>
  </si>
  <si>
    <t>इ.प्र.का. बनकट्टी बांके</t>
  </si>
  <si>
    <t>इ.प्र.का.हिरमिनिया बांके</t>
  </si>
  <si>
    <t>इ.प्र.का.बैजापुर बांके</t>
  </si>
  <si>
    <t>प्र..ना.नि.</t>
  </si>
  <si>
    <t>इ.प्र.का.खजुरा खुद्रा बांके</t>
  </si>
  <si>
    <t>इ.प्र.का.जयसपुर बांके</t>
  </si>
  <si>
    <t>प्रहरी चौकी बेलभार बांके</t>
  </si>
  <si>
    <t>प्र.चौ साइगाँउ बांके</t>
  </si>
  <si>
    <t>प्र.चौ बेतहनी बांके</t>
  </si>
  <si>
    <t>प्र.चौ.खडैचा बांके</t>
  </si>
  <si>
    <t>प्र.चौ.तेलियनपुर बांके</t>
  </si>
  <si>
    <t>प्र.चौ. गाभरपुर अगैया बांके</t>
  </si>
  <si>
    <t>प्र.चौ.ढकेरी शम्शेरगंज बांके</t>
  </si>
  <si>
    <t>प्र.चौ.गनापुर बांके</t>
  </si>
  <si>
    <t>प्र.चौ.सम्झनाचोक बांके</t>
  </si>
  <si>
    <t>प्र.चौ.कचनापुर बांके</t>
  </si>
  <si>
    <t>प्र.चौ.राधापुर बांके</t>
  </si>
  <si>
    <t>प्र.चौ.गंगापुर बांके</t>
  </si>
  <si>
    <t>प्र.चौ. लक्ष्मणपुर बांके</t>
  </si>
  <si>
    <t>प्र.चौ.कालाफाँटा बांके</t>
  </si>
  <si>
    <t>प्र.चौ.फत्तेपुर (क) बांके</t>
  </si>
  <si>
    <t>प्र.चौ.रनियापुर बांके</t>
  </si>
  <si>
    <t>अ.प्र.पोष्ट फत्तेपुर(ख)</t>
  </si>
  <si>
    <t>अ.प्र.पो.बसपार्क ने.गं. बाँके</t>
  </si>
  <si>
    <t>अ.प्र.पो.बागेश्वरी मन्दिर बाँके</t>
  </si>
  <si>
    <t>बाल सुधार गृह हिरमिनिया  बाँके</t>
  </si>
  <si>
    <t>भ.सु.गार्ड.बाँके बाँके</t>
  </si>
  <si>
    <t>का.सु.गार्ड बाँके</t>
  </si>
  <si>
    <t>बि.सु.गार्ड राझा बाँके</t>
  </si>
  <si>
    <t>जि.प्र.का.वर्दिया</t>
  </si>
  <si>
    <t>084-420199</t>
  </si>
  <si>
    <t>ई.प्र.का. सानोश्री वर्दिया</t>
  </si>
  <si>
    <t>इ.प्र.का.मथुरा वर्दिया</t>
  </si>
  <si>
    <t>का.सु.गार्ड वर्दिया</t>
  </si>
  <si>
    <t xml:space="preserve">प्र.चौ.महम्मदपुर  बर्दिया </t>
  </si>
  <si>
    <t xml:space="preserve">प्र.चौ.सुरजपुर बर्दिया </t>
  </si>
  <si>
    <t xml:space="preserve">प्र.चौ.खैरापुर (क) बर्दिया </t>
  </si>
  <si>
    <t xml:space="preserve">प्र.चौ.खैरापुर (ख) बर्दिया </t>
  </si>
  <si>
    <t xml:space="preserve">प्र.चौ.ताराताल बर्दिया </t>
  </si>
  <si>
    <t xml:space="preserve">प्र.जि.अ.नि.गार्ड  बर्दिया </t>
  </si>
  <si>
    <t>जि.अ.स. तथा सु.प्र.ई. बर्दिया</t>
  </si>
  <si>
    <t>जि.ट्रा.प्र.का.बर्दिया</t>
  </si>
  <si>
    <t>ई.प्र.का.राजापुर वर्दिया</t>
  </si>
  <si>
    <t>सि.प्र.चौ.गोडियाना वर्दिया</t>
  </si>
  <si>
    <t>प्र.चौ.खैरिचन्दनपुर वर्दिया</t>
  </si>
  <si>
    <t>प्र.चौ.भिम्मापुर बर्दिया</t>
  </si>
  <si>
    <t xml:space="preserve">अ.प्र.पोष्ट बालाबजार  </t>
  </si>
  <si>
    <t>०८४-४०१०२०</t>
  </si>
  <si>
    <t>ई.प्र.का.मैनापोखर बर्दिया</t>
  </si>
  <si>
    <t>प्र.चौ.जमुनी बर्दिया</t>
  </si>
  <si>
    <t>ई.प्र.का.वग्नाहा भुरिगाउ वर्दिया</t>
  </si>
  <si>
    <t>प्र.चौ.सुर्यपटुवा वर्दिया</t>
  </si>
  <si>
    <t>अ.प्र.पोष्ट ठाकुरद्वारा वर्दिया</t>
  </si>
  <si>
    <t>अ.प्र.पोष्ट बकुवा वर्दिया</t>
  </si>
  <si>
    <t>ई.प्र.का.बानियाभार वर्दिया</t>
  </si>
  <si>
    <t>ई.प्र.का.जयनगर वर्दिया</t>
  </si>
  <si>
    <t>ई.प्र.का.मोतिपुर वर्दिया</t>
  </si>
  <si>
    <t>प्र.चौ.कतर्नियाघाट वर्दिया</t>
  </si>
  <si>
    <t>अं.प्र.पोष्ट ककौरा वर्दिया</t>
  </si>
  <si>
    <t>ई.प्र.का, ढोढरी, बर्दिया</t>
  </si>
  <si>
    <t xml:space="preserve">ई. प्र.का.पाताभार बर्दिया </t>
  </si>
  <si>
    <t xml:space="preserve">प्र.चौ.मनाउ बर्दिया </t>
  </si>
  <si>
    <t xml:space="preserve">प्र.चौ. पशुपतिनगर,बर्दिया </t>
  </si>
  <si>
    <t>बर्दिया अस्पताल गुलरिया</t>
  </si>
  <si>
    <t>जि.प्र.का.पाल्पा</t>
  </si>
  <si>
    <t>०७५-५२०१९९</t>
  </si>
  <si>
    <t>ई.प्र.का.रामपुर पाल्पा</t>
  </si>
  <si>
    <t>०७५-४००१००</t>
  </si>
  <si>
    <t>ई.प्र.का.मुझुङ पाल्पा</t>
  </si>
  <si>
    <t>ई.प्र.का.पुर्वखोला पाल्पा</t>
  </si>
  <si>
    <t xml:space="preserve">प्र.चौ.दोभान पाल्पा </t>
  </si>
  <si>
    <t>प्र.चौ.प्रभाष पाल्पा</t>
  </si>
  <si>
    <t xml:space="preserve">प्र.चौ.वर्तुङ पाल्पा </t>
  </si>
  <si>
    <t>प्र.चौ.आर्यभन्ज्याङ पाल्पा</t>
  </si>
  <si>
    <t>प्र.चौ.राम्दी पाल्पा</t>
  </si>
  <si>
    <t>प्र.चौ.ताहु पाल्पा</t>
  </si>
  <si>
    <t>प्र.चौ.हार्थोक पाल्पा</t>
  </si>
  <si>
    <t>प्र.चौ.अर्गेली पाल्पा</t>
  </si>
  <si>
    <t>प्र.चौ. सर्देवा पाल्पा</t>
  </si>
  <si>
    <t>प्र.चौ.बल्ढेङ्गढी पाल्पा</t>
  </si>
  <si>
    <t>प्र.चौ.माथा पाल्पा</t>
  </si>
  <si>
    <t>प्र.चौ.रुक्सेभन्ज्याङ पाल्पा</t>
  </si>
  <si>
    <t>प्र.चौ.केलादि पाल्पा</t>
  </si>
  <si>
    <t>प्र.चौ.हुगी पाल्पा</t>
  </si>
  <si>
    <t>प्र.चौ.जब्गादी पाल्पा</t>
  </si>
  <si>
    <t xml:space="preserve">प्र.चौ.पिपलडाडा पाल्पा </t>
  </si>
  <si>
    <t>जि.ट्रा.प्र.का.पाल्पा</t>
  </si>
  <si>
    <t>का.सु.गार्ड पाल्पा</t>
  </si>
  <si>
    <t>अ.प्र.चौ. भुषालडाडा पाल्पा</t>
  </si>
  <si>
    <t>अ.प्र.पो.रानिमहल पाल्पा</t>
  </si>
  <si>
    <t>अ.प्र.बिट बसपार्क पाल्पा</t>
  </si>
  <si>
    <t>अ.प्र.बिट नारायणथान पाल्पा</t>
  </si>
  <si>
    <t>अ.प्र.बिट माणिफांट पाल्पा</t>
  </si>
  <si>
    <t>अ.प्र.पोष्ट बसन्तपुर पाल्पा</t>
  </si>
  <si>
    <t>जि.प्र.का.गुल्मी</t>
  </si>
  <si>
    <t>079-520199</t>
  </si>
  <si>
    <t>ई.प्र.का. पुर्कोटदह  गुल्मी</t>
  </si>
  <si>
    <t>ई.प्र.का . रिडी गुल्मी</t>
  </si>
  <si>
    <t>ई.प्र.का. चन्द्रकोट गुल्मी</t>
  </si>
  <si>
    <t xml:space="preserve">ई.प्र.का. जोहाङ गुल्मी </t>
  </si>
  <si>
    <t xml:space="preserve">प्र.चौ. चारपाला गुल्मी </t>
  </si>
  <si>
    <t>प्र.चौ.धुर्कोटवस्तु गुल्मी</t>
  </si>
  <si>
    <t>प्र.चौ.मर्भुङ गुल्मी</t>
  </si>
  <si>
    <t xml:space="preserve">प्र.चौ. श्रृङ्गा गुल्मी </t>
  </si>
  <si>
    <t xml:space="preserve">प्र.चौ. हस्तिचौर गुल्मी </t>
  </si>
  <si>
    <t>प्र.चौ. वामीटक्सार गुल्मी</t>
  </si>
  <si>
    <t xml:space="preserve">प्र.चौ. पौदीअमराई गुल्मी </t>
  </si>
  <si>
    <t>प्र.चौ.ईस्मा गुल्मी</t>
  </si>
  <si>
    <t>प्र.चौ.खर्ज्याङ गुल्मी</t>
  </si>
  <si>
    <t>प्र.चौ. नयागाउँ गुल्मी</t>
  </si>
  <si>
    <t>प्र.चौ. मजुवा गुल्मी</t>
  </si>
  <si>
    <t>प्र.चौ.भुर्तुङ गुल्मी</t>
  </si>
  <si>
    <t>प्र.चौ.जैसिथोक बरबोट गुल्मी</t>
  </si>
  <si>
    <t>प्र.चौ.पुर्तिघाट गुल्मी</t>
  </si>
  <si>
    <t>प्र.चौ. अर्खवाङ गुल्मी</t>
  </si>
  <si>
    <t>अ.प्र.पोस्ट धनार्जे गुल्मी</t>
  </si>
  <si>
    <t>अ.प्र.पोस्ट ईन्द्रगौडा गुल्मी</t>
  </si>
  <si>
    <t>अ.प्र.पोस्ट हाडहाडे गुल्मी</t>
  </si>
  <si>
    <t>जि.ट्रा.प्र.का.गुल्मी</t>
  </si>
  <si>
    <t xml:space="preserve">प्र.चौ.रुरु गुल्मी </t>
  </si>
  <si>
    <t>अ.प्र.पोष्ट ठुलापोखरा गुल्मी</t>
  </si>
  <si>
    <t>प्रहरी चेक पोष्ट देउराली गुल्मी</t>
  </si>
  <si>
    <t>प्र.जि.अ.नि. गार्ड गुल्मी</t>
  </si>
  <si>
    <t xml:space="preserve">जि.प्र.का.अर्घाखाँची </t>
  </si>
  <si>
    <t>०७७-४२०२३०</t>
  </si>
  <si>
    <t xml:space="preserve">ई.प्र.का.ठाडा अर्घाखाँची </t>
  </si>
  <si>
    <t xml:space="preserve">ई.प्र.का.खन अर्घाखाँची </t>
  </si>
  <si>
    <t xml:space="preserve">ई.प्र.का. सिद्धारा  अर्घाखाँची </t>
  </si>
  <si>
    <t xml:space="preserve">जि.ट्रा.प्र.का. अर्घाखाँची </t>
  </si>
  <si>
    <t xml:space="preserve">प्र.चौ.नरपानी अर्घाखाँची </t>
  </si>
  <si>
    <t xml:space="preserve">प्र.चौ.पाली अर्घाखाँची </t>
  </si>
  <si>
    <t xml:space="preserve">प्र.चौ.खिदिम अर्घाखाँची </t>
  </si>
  <si>
    <t xml:space="preserve">प्र.चौ. बल्कोट अर्घाखाँची </t>
  </si>
  <si>
    <t xml:space="preserve">प्र.चौ. अर्घा अर्घाखाँची </t>
  </si>
  <si>
    <t xml:space="preserve">प्र.चौ. धारापानी अर्घाखाँची </t>
  </si>
  <si>
    <t xml:space="preserve">प्र.चौ. ढाकावाङ अर्घाखाँची </t>
  </si>
  <si>
    <t xml:space="preserve">प्र.चौ. खिल्जी अर्घाखाँची </t>
  </si>
  <si>
    <t xml:space="preserve">प्र.चौ. सिमलपानी अर्घाखाँची </t>
  </si>
  <si>
    <t xml:space="preserve">प्र.चौ. जलुके अर्घाखाँची </t>
  </si>
  <si>
    <t xml:space="preserve">प्र.चौ. अर्घातोष अर्घाखाँची </t>
  </si>
  <si>
    <t xml:space="preserve">प्र.चौ. हंशपुर अर्घाखाँची </t>
  </si>
  <si>
    <t>अ.प्र.चौ. सातमारा अर्घाखाँची</t>
  </si>
  <si>
    <t>अ.प्र.चौ. धनचौर अर्घाखाँची</t>
  </si>
  <si>
    <t>अ.प्र.चौ. फुदवाङ अर्घाखाँची</t>
  </si>
  <si>
    <t>जि.प्र.का.प्यूठान</t>
  </si>
  <si>
    <t>०८६-४२००४९</t>
  </si>
  <si>
    <t>ई.प्र.का.लुङ्बहाने प्युठान</t>
  </si>
  <si>
    <t>ई.प्र.का.बिजुवार प्युठान</t>
  </si>
  <si>
    <t>ई.प्र.का.भिगृ प्यूठान</t>
  </si>
  <si>
    <t>ई.प्र.का.पुजालिबासे प्युठान</t>
  </si>
  <si>
    <t>ई.प्र.का.ओखरकोट प्युठान</t>
  </si>
  <si>
    <t>ई.प्र.का.स्वर्गद्धारी प्युठान</t>
  </si>
  <si>
    <t>प्र.चौ.तिराम प्यूठान</t>
  </si>
  <si>
    <t>प्र.चौ.बरौला प्युठान</t>
  </si>
  <si>
    <t>प्र.चौ.मरन्ठाना प्यूठान</t>
  </si>
  <si>
    <t>०८६-४१०२२९</t>
  </si>
  <si>
    <t>प्र.चौ.फोप्ली प्यूठान</t>
  </si>
  <si>
    <t>प्र.चौ.ढुंगेगढी प्युठान</t>
  </si>
  <si>
    <t>प्र.चौ.चुजाठाँटी प्यूठान</t>
  </si>
  <si>
    <t>प्र.चौ.स्याउलीबाङ् प्युठान</t>
  </si>
  <si>
    <t>प्र.चौ.देबिस्थान प्यूठान</t>
  </si>
  <si>
    <t>प्र.चौ.डामृ प्यूठान</t>
  </si>
  <si>
    <t>उमेश कुमार चौधरी</t>
  </si>
  <si>
    <t>प्र.चौ.कोचिबाङ् प्युठान</t>
  </si>
  <si>
    <t>प्र.चौ.दाङवाङ प्यूठान</t>
  </si>
  <si>
    <t>प्र.चौ.बड्डाडा प्यूठान</t>
  </si>
  <si>
    <t>अ.प्र.पोष्ट बाग्दुला प्यूठान</t>
  </si>
  <si>
    <t>०८६-४१०१८७</t>
  </si>
  <si>
    <t>अ.प्र.पोष्ट कैरन प्यूठान</t>
  </si>
  <si>
    <t>प्रहरी बिट खाल प्यूठान</t>
  </si>
  <si>
    <t>प्रहरी बिट क्वाडी प्यूठान</t>
  </si>
  <si>
    <t>प्रहरी बिट लामाचौर प्यूठान</t>
  </si>
  <si>
    <t>प्रहरी बिट चकचके प्यूठान</t>
  </si>
  <si>
    <t>अ.प्र.पोष्ट सौतामारे प्यूठान</t>
  </si>
  <si>
    <t>जि.अ.स.तथा सु.प्र.ई.प्यूठान</t>
  </si>
  <si>
    <t>का.सु.गार्ड प्यूठान</t>
  </si>
  <si>
    <t>जि.ट्रा.प्र.का.प्युठान</t>
  </si>
  <si>
    <t>जि.प्र.का.रोल्पा</t>
  </si>
  <si>
    <t>०८६-४४०१९९</t>
  </si>
  <si>
    <t>ई.प्र.का.सुलिचौर रोल्पा</t>
  </si>
  <si>
    <t>ई.प्र.का.होलेरी रोल्पा</t>
  </si>
  <si>
    <t>ई.प्र.का. घर्तिगाउ रोल्पा</t>
  </si>
  <si>
    <t>ई.प्र.का.थवाङ रोल्पा</t>
  </si>
  <si>
    <t>ई.प्र.का. पाछावाङ रोल्पा</t>
  </si>
  <si>
    <t>ई.प्र.का. पोवाङ रोल्पा</t>
  </si>
  <si>
    <t>ई.प्र.का. उवा रोल्पा</t>
  </si>
  <si>
    <t>जि.ट्रा.प्र.का.रोल्पा</t>
  </si>
  <si>
    <t>इ.प्र.का. खुंग्रि रोल्पा</t>
  </si>
  <si>
    <t>इ.प्र.का. जिनावाङ रोल्पा</t>
  </si>
  <si>
    <t>इ.प्र.का. इरिवाङ रोल्पा</t>
  </si>
  <si>
    <t>प्र.जि.अ.नि.गार्ड  रोल्पा</t>
  </si>
  <si>
    <t>०८६-४४०११०</t>
  </si>
  <si>
    <t>का.सु.गार्ड रोल्पा</t>
  </si>
  <si>
    <t>प्र. चौ. गजुल रोल्पा</t>
  </si>
  <si>
    <t>प्र. चौ.जुगांर रोल्पा</t>
  </si>
  <si>
    <t>प्र. चौ. नुवागाउ रोल्पा</t>
  </si>
  <si>
    <t>प्र. चौ. धौलावाङ रोल्पा</t>
  </si>
  <si>
    <t>प्र. चौ. माडिचौर रोल्पा</t>
  </si>
  <si>
    <t>प्र. चौ. भावाङ रोल्पा</t>
  </si>
  <si>
    <t>प्र. चौ. पाखापानि रोल्पा</t>
  </si>
  <si>
    <t>प्र. चौ. बागमारा रोल्पा</t>
  </si>
  <si>
    <t>प्र. चौ. रानागाउ रोल्पा</t>
  </si>
  <si>
    <t>प्र. चौ. कुरेली रोल्पा</t>
  </si>
  <si>
    <t>प्र. चौ. सिउरी रोल्पा</t>
  </si>
  <si>
    <t>प्र. चौ. जेलवाङ रोल्पा</t>
  </si>
  <si>
    <t>प्र. चौ. गाम रोल्पा</t>
  </si>
  <si>
    <t>प्र. चौ. झिलाङनिले रोल्पा</t>
  </si>
  <si>
    <t>प्र. चौ.सिर्प रोल्पा</t>
  </si>
  <si>
    <t>प्र.चौ.किलाचौर रोल्पा</t>
  </si>
  <si>
    <t>अ.प्र.पो.साततले रोल्पा</t>
  </si>
  <si>
    <t>अ.प्र.पो. गोगनपानि रोल्पा</t>
  </si>
  <si>
    <t>अ.प्र.पो.सुर्पाल रोल्पा</t>
  </si>
  <si>
    <t>अ.प्र.पो.बुढागाउ रोल्पा</t>
  </si>
  <si>
    <t>अ.प्र.पो.पुत्लाचौर रोल्पा</t>
  </si>
  <si>
    <t xml:space="preserve">अ.प्र.चौकी धबाङ रोल्पा </t>
  </si>
  <si>
    <t>जिल्ला अस्पताल रेउघा रोल्पा</t>
  </si>
  <si>
    <t>जिल्ला अदालत रोल्पा</t>
  </si>
  <si>
    <t>जि.प्र.का.रुकुम (पूर्ब)</t>
  </si>
  <si>
    <t>०८८-४१३०९१</t>
  </si>
  <si>
    <r>
      <t xml:space="preserve">०८८–४१३०५२ </t>
    </r>
    <r>
      <rPr>
        <b/>
        <sz val="18"/>
        <color rgb="FFFF0000"/>
        <rFont val="Kokila"/>
        <family val="2"/>
      </rPr>
      <t xml:space="preserve">   </t>
    </r>
  </si>
  <si>
    <t>ई.प्र.का.रन्मामैकोट रुकुम (पूर्ब)</t>
  </si>
  <si>
    <t>ई .प्र.का.काँक्री रुकुम (पूर्ब)</t>
  </si>
  <si>
    <t>इ.प्र.का.चुनबाङ रुकुम (पूर्ब)</t>
  </si>
  <si>
    <t>ई.प्र.का.तकसेरा रुकुम (पूर्ब)</t>
  </si>
  <si>
    <t>ई.प्र.का.प्वाङ रुकुम (पूर्ब)</t>
  </si>
  <si>
    <t>प्र.चौ.हुकाम रुकुम (पूर्ब)</t>
  </si>
  <si>
    <t>प्र.चौ.जाङ रुकुम (पूर्ब)</t>
  </si>
  <si>
    <t>प्र.चौ. लुकुम रुकुम (पूर्ब)</t>
  </si>
  <si>
    <t>अ.प्र.पोष्ट महत रुकुम (पूर्ब)</t>
  </si>
  <si>
    <t>अ.प्र.पोष्ट कोल रुकुम (पूर्ब)</t>
  </si>
  <si>
    <t>खोपिचार चेकप्वाईन्ट रुकुम (पूर्ब)</t>
  </si>
  <si>
    <t>जि.ट्रा.प्र.का. रुकुम (पूर्व)</t>
  </si>
  <si>
    <t>कर्णाली प्रदेश प्रहरी कार्यालय सुर्खेत</t>
  </si>
  <si>
    <t>जनक भट्टराई</t>
  </si>
  <si>
    <t>०८३-५२०८११</t>
  </si>
  <si>
    <t xml:space="preserve">प्रबक्ता </t>
  </si>
  <si>
    <t>ने.प्र.प्र.का.सुर्खेत(ने.ग.)</t>
  </si>
  <si>
    <t>दिपक कुमार बस्नेत</t>
  </si>
  <si>
    <t>क.प्र.ता.के.सुर्खेत (हाल ने.ग.)</t>
  </si>
  <si>
    <t>ने.प्र.अस्पताल ने.ग. बाँके</t>
  </si>
  <si>
    <t>अमिन कुमार श्रेष्ठ</t>
  </si>
  <si>
    <t>ने.प्र.बि.सु.गण सुर्खेत (ने.ग.)</t>
  </si>
  <si>
    <t>राम प्रसाद घर्ती</t>
  </si>
  <si>
    <t>तिलक बोहरा</t>
  </si>
  <si>
    <t>ने.प्र.बि.सु.गण सुर्खेत (ने.ग.) गुमी सुर्खेत</t>
  </si>
  <si>
    <t>ने.प्र.रा.सु.तथा ट्रा.ब्य.का.सुर्खेत</t>
  </si>
  <si>
    <t xml:space="preserve">अपिलराज बोहोरा </t>
  </si>
  <si>
    <t>कर्णाली प्रदेश प्रहरी गण सुर्खेत</t>
  </si>
  <si>
    <t>नेत्रमणी गिरी</t>
  </si>
  <si>
    <t>०८३-५२२२२२</t>
  </si>
  <si>
    <t>क.प्र.प्र.स्कुल सुर्खेत</t>
  </si>
  <si>
    <t>चक्र डम्मर पाल </t>
  </si>
  <si>
    <t>बिपद ब्य.गुल्म जुम्ला</t>
  </si>
  <si>
    <t>थानेश्वर चपाई</t>
  </si>
  <si>
    <t>जि.प्र.का.सुर्खेत</t>
  </si>
  <si>
    <t>रुपेश खड्का</t>
  </si>
  <si>
    <t>ई.प्र.का.अवलचिङ्ग सुर्खेत</t>
  </si>
  <si>
    <t>न.प्र.का.सुर्खेत</t>
  </si>
  <si>
    <t>गगन सिह</t>
  </si>
  <si>
    <t>बि.सु.गार्ड सुर्खेत</t>
  </si>
  <si>
    <t>प्रेम प्रसाद शर्मा</t>
  </si>
  <si>
    <t>का.सु. गार्ड सुर्खेत</t>
  </si>
  <si>
    <t>रबिन्द्र कुमार मल्ल</t>
  </si>
  <si>
    <t>प्र.चौ.मटेला सुर्खेत</t>
  </si>
  <si>
    <t>दिपेश चन्द</t>
  </si>
  <si>
    <t>प्र.चौ.सुब्बाकुना सुर्खेत</t>
  </si>
  <si>
    <t>तपेन्द्र शाही</t>
  </si>
  <si>
    <t xml:space="preserve">उ.अ.तथा सु.प्र.ई न्या.सु.गार्ड सुर्खेत </t>
  </si>
  <si>
    <t>डिल्लीराज  बि.क.</t>
  </si>
  <si>
    <t>प्र.जि.अ.नि.गार्ड सुर्खेत</t>
  </si>
  <si>
    <t>नमराज सिंह</t>
  </si>
  <si>
    <t>जि.अ.स.तथा सु.प्र.ई.सुर्खेत</t>
  </si>
  <si>
    <t xml:space="preserve">सन्तोष ऐरी </t>
  </si>
  <si>
    <t>अ.प्र.बिट गोठिकाँडा सुर्खेत</t>
  </si>
  <si>
    <t>लाल बहादुर नेपाली</t>
  </si>
  <si>
    <t>अ.प्र.बिट लाटिकोईली सुर्खेत</t>
  </si>
  <si>
    <t>बिर ब. नेपाली</t>
  </si>
  <si>
    <t>अ.प्र.बिट सहकारीचोक सुर्खेत</t>
  </si>
  <si>
    <t xml:space="preserve">प्रेम बहादुर चुनारा </t>
  </si>
  <si>
    <t>अ.प्र.बिट सहिद पार्क सुर्खेत</t>
  </si>
  <si>
    <t>ओम ब.थापा</t>
  </si>
  <si>
    <t>अ.प्र.पोष्ट मेहेली सुर्खेत</t>
  </si>
  <si>
    <t>शम्शेर कुमार थापा</t>
  </si>
  <si>
    <t>ई.प्र.का.बाबियाचौर सुर्खेत</t>
  </si>
  <si>
    <t>रबिन्द्र सिंह कार्की</t>
  </si>
  <si>
    <t xml:space="preserve">ई.प्र.का.गुटु सुर्खेत </t>
  </si>
  <si>
    <t>नारायण बिष्ट</t>
  </si>
  <si>
    <t>प्र.चौ. बिजौरा सुर्खेत</t>
  </si>
  <si>
    <t>खड्क थापा</t>
  </si>
  <si>
    <t xml:space="preserve">प्र.चौ. बिद्यापुर सुर्खेत </t>
  </si>
  <si>
    <t>अनिल कुमार शाही</t>
  </si>
  <si>
    <t>प्र.चौ.डाडाछाप्रे सुर्खेत</t>
  </si>
  <si>
    <t>कल बहादुर रोकाया</t>
  </si>
  <si>
    <t>प्र.चौ. रानीघाट सुर्खेत</t>
  </si>
  <si>
    <t>जसपाल सिंह बुढाथोकी</t>
  </si>
  <si>
    <t>प्र.चौ. सालकोट सुर्खेत</t>
  </si>
  <si>
    <t>खेम बहादुर नेपाली</t>
  </si>
  <si>
    <t>प्र.चौ.बड्डीचौर सुर्खेत</t>
  </si>
  <si>
    <t>हर्क सिंह तिरुवा</t>
  </si>
  <si>
    <t>अ.प्र.पो. लगाम सुर्खेत</t>
  </si>
  <si>
    <t>प्रेम बहादुर शाहु</t>
  </si>
  <si>
    <t>अ.प्र.विट तरगा सुर्खेत</t>
  </si>
  <si>
    <t>रमेश कुमार थापा</t>
  </si>
  <si>
    <t>अ.प्र.पो.घाटगाउँ सुर्खेत</t>
  </si>
  <si>
    <t>कान्छाराम थारु</t>
  </si>
  <si>
    <t>ई.प्र.का.छिन्चु सुर्खेत</t>
  </si>
  <si>
    <t>पदम ब. खत्री</t>
  </si>
  <si>
    <t>प्र.चौ.रामघाट सुर्खेत</t>
  </si>
  <si>
    <t>देबेन्द्र कुमार थापा</t>
  </si>
  <si>
    <t>प्र.चौ. मालारानी सुर्खेत</t>
  </si>
  <si>
    <t>शेर ब. चौधरी</t>
  </si>
  <si>
    <t>प्र.चौ.गुमी सुर्खेत</t>
  </si>
  <si>
    <t>प्रेम बहादुर गुरुङ</t>
  </si>
  <si>
    <t xml:space="preserve">प्र.चौ.मेहलकुना सुर्खेत </t>
  </si>
  <si>
    <t>चेतन बहादुर बुढा</t>
  </si>
  <si>
    <t>अ.प्र.पोष्ट बोटेचौर सुर्खेत</t>
  </si>
  <si>
    <t>जित बहादुर खड्का</t>
  </si>
  <si>
    <t>अ.प्र.पोष्ट धारापानी सुर्खेत</t>
  </si>
  <si>
    <t>मान बहादुर सलामीमगर</t>
  </si>
  <si>
    <t>अ.प्र.पोष्ट जहरे सुर्खेत</t>
  </si>
  <si>
    <t>चन्द्र बहादुर नेपाली</t>
  </si>
  <si>
    <t>ई.प्र.का.बादेपिपल सुर्खेत</t>
  </si>
  <si>
    <t>सुरेश सिंह</t>
  </si>
  <si>
    <t>प्र.चौ.आली सुर्खेत</t>
  </si>
  <si>
    <t>हेम बिक्रम नाथ</t>
  </si>
  <si>
    <t>प्र.चौ.आग्रिगाउँ सुर्खेत</t>
  </si>
  <si>
    <t>सनत कुमार शाह</t>
  </si>
  <si>
    <t>ई.प्र.का.लेकबेशी सुर्खेत</t>
  </si>
  <si>
    <t>अ.प्र.बिट.नेटा सुर्खेत</t>
  </si>
  <si>
    <t>डम्बर बहादुर खत्री</t>
  </si>
  <si>
    <t>अ.प्र.पोष्ट लेकफर्सा सुर्खेत</t>
  </si>
  <si>
    <t>असिम प्रकाश शाही</t>
  </si>
  <si>
    <t>अ.प्र.पोष्ट खनेटा सुर्खेत</t>
  </si>
  <si>
    <t>बल बहादुर बि.क.</t>
  </si>
  <si>
    <t>जि.प्र.का.दैलेख</t>
  </si>
  <si>
    <t>सुनिल दाहाल</t>
  </si>
  <si>
    <t>ई.प्र.का. दुल्लु दैलेख</t>
  </si>
  <si>
    <t xml:space="preserve">निरन्जन घिमिरे </t>
  </si>
  <si>
    <t>ई.प्र.का. नौमुले दैलेख</t>
  </si>
  <si>
    <t xml:space="preserve">देबीराम भण्डारी </t>
  </si>
  <si>
    <t xml:space="preserve">ई.प्र.का. राकमकर्णाली </t>
  </si>
  <si>
    <t>प्र.चौ. ठाँटिकाँध दैलेख</t>
  </si>
  <si>
    <t>घनश्याम चौधरी</t>
  </si>
  <si>
    <t>प्र.चौ. पानीपोखरी दैलेख</t>
  </si>
  <si>
    <t>कर्ण बहादुर रोकाय</t>
  </si>
  <si>
    <t>प्र.चौ. पाल्तडा दैलेख</t>
  </si>
  <si>
    <t>प्र.चौ. जम्बुकाँध दैलेख</t>
  </si>
  <si>
    <t>हरीकृष्ण जोशी</t>
  </si>
  <si>
    <t>प्र.चौ. भैरवी दैलेख</t>
  </si>
  <si>
    <t>ललित रावल</t>
  </si>
  <si>
    <t>प्र.चौ. तिलेपाटा दैलेख</t>
  </si>
  <si>
    <t xml:space="preserve">टेक बहादुर साउद  </t>
  </si>
  <si>
    <t>प्र.चौ. गैडाबाज दैलेख</t>
  </si>
  <si>
    <t>रामचन्द्र कुमाल</t>
  </si>
  <si>
    <t xml:space="preserve">प्र.चौ.बेस्तडा दैलेख </t>
  </si>
  <si>
    <t>बिनय राना क्षेत्री</t>
  </si>
  <si>
    <t>प्र.चौ.चुप्रा दैलेख</t>
  </si>
  <si>
    <t>जगत शाही</t>
  </si>
  <si>
    <t>प्र.चौ.मा.डु.दैलेख</t>
  </si>
  <si>
    <t>भवानी दत्त भट्ट</t>
  </si>
  <si>
    <t>प्र.चौ.रानीमत्ता दैलेख</t>
  </si>
  <si>
    <t xml:space="preserve">चन्द्र बनगाडी </t>
  </si>
  <si>
    <t>प्र.चौ.लालीकाँडा दैलेख</t>
  </si>
  <si>
    <t>हरी बहादुर गुरुङ</t>
  </si>
  <si>
    <t>प्र.चौ. डुङगेश्वर बजार दैलेख</t>
  </si>
  <si>
    <t>धर्मराज ढुङ्गना</t>
  </si>
  <si>
    <t>अ.प्र.पोष्ट भैसीँखोर दैलेख</t>
  </si>
  <si>
    <t>गोपाल नेपाली</t>
  </si>
  <si>
    <t>अ.प्र.पोष्ट लोहोरे दैलेख</t>
  </si>
  <si>
    <t>डेकेन्द्र रावल</t>
  </si>
  <si>
    <t>अ.प्र.पोष्ट बैक बिनायक</t>
  </si>
  <si>
    <t>ताराकेशर लामिछाने</t>
  </si>
  <si>
    <t>अ.प्र.पोष्ट हुलाक डाँडा</t>
  </si>
  <si>
    <t>शेर ब. सिंह ठकुरी</t>
  </si>
  <si>
    <t>जि.ट्रा.प्र.का. दैलेख</t>
  </si>
  <si>
    <t>सरोज चौधरी</t>
  </si>
  <si>
    <t>जिल्ला प्रहरी कार्यालय रुकुम पश्चिम</t>
  </si>
  <si>
    <t>नबराज पोखरेल</t>
  </si>
  <si>
    <t>ई.प्र.का.चौरजहारी रुकुम पश्चिम</t>
  </si>
  <si>
    <t>दिपेन्द्र रावल</t>
  </si>
  <si>
    <t>ई.प्र.का.आठबिसकोट रुकुम पश्चिम</t>
  </si>
  <si>
    <t xml:space="preserve">गणेश शर्मा  </t>
  </si>
  <si>
    <t>तारा ब.डाँगी</t>
  </si>
  <si>
    <t xml:space="preserve">बिष्णु चौधरी </t>
  </si>
  <si>
    <t>बिर ब.शाही</t>
  </si>
  <si>
    <t>रेशम बस्नेत</t>
  </si>
  <si>
    <t>लाल बहादुर रोकाया</t>
  </si>
  <si>
    <t xml:space="preserve">गणेश गिरी </t>
  </si>
  <si>
    <t>टि.एम सारु मगर</t>
  </si>
  <si>
    <t xml:space="preserve">कमल श्रेष्ठ </t>
  </si>
  <si>
    <t>दशरत शाही</t>
  </si>
  <si>
    <t>ढाल ब.मल्ल</t>
  </si>
  <si>
    <t>भिम बहादुर रावत</t>
  </si>
  <si>
    <t>खिम ब.बोहरा</t>
  </si>
  <si>
    <t xml:space="preserve">गणेश बि.क. </t>
  </si>
  <si>
    <t>ससिधर घिमिरे</t>
  </si>
  <si>
    <t>टोप बहादुर कामी</t>
  </si>
  <si>
    <t>बेद बहादुर सिंह ठकुरी</t>
  </si>
  <si>
    <t xml:space="preserve">मोहन पन्त </t>
  </si>
  <si>
    <t>प्रहरी चौकी गोतामकोट रुकुम पश्चिम</t>
  </si>
  <si>
    <t>प्रहरी चौकी सिम्ली रुकुम पश्चिम</t>
  </si>
  <si>
    <t>प्रहरी चौकी पिपल रुकुम पश्चिम</t>
  </si>
  <si>
    <t>प्रहरी चौकी नुवाकोट रुकुम पश्चिम</t>
  </si>
  <si>
    <t>प्रहरी चौकी पुर्तिमकाँडा रुकुम पश्चिम</t>
  </si>
  <si>
    <t>प्रहरी चौकी सोलावाङ रुकुम पश्चिम</t>
  </si>
  <si>
    <t>प्रहरी चौकी सिम्रुत रुकुम पश्चिम</t>
  </si>
  <si>
    <t>प्रहरी चौकी झुल्नेटा रुकुम पश्चिम</t>
  </si>
  <si>
    <t>प्रहरी चौकी झुलखेत रुकुम पश्चिम</t>
  </si>
  <si>
    <t>प्रहरी चौकी नदुवा मग्मा रुकुम पश्चिम</t>
  </si>
  <si>
    <t>अ.प्र.पोष्ट छिवाङ चौतारा रुकुम पश्चिम</t>
  </si>
  <si>
    <t>अ.प्र.पोष्ट साँख रुकुम पश्चिम</t>
  </si>
  <si>
    <t>अ.प्र.पोष्ट बागबजार रुकुम पश्चिम</t>
  </si>
  <si>
    <t>अ.प्र.पोष्ट बिउनटाकुरा रुकुम पश्चिम</t>
  </si>
  <si>
    <t>अ.प्र.पोष्ट छिङ रुकुम पश्चिम</t>
  </si>
  <si>
    <t>अ.प्र.पोष्ट  छिनखेत रुकुम पश्चिम</t>
  </si>
  <si>
    <t xml:space="preserve">का.सु.गार्ड रुकुम पश्चिम </t>
  </si>
  <si>
    <t xml:space="preserve">जि.ट्रा.प्र.का.रुकुम पश्चिम </t>
  </si>
  <si>
    <t>चौरजहारी बेश क्याम्प रुकुम पश्चिम</t>
  </si>
  <si>
    <t>जिल्ला प्रहरी कार्यालय, सल्यान</t>
  </si>
  <si>
    <t>केशर कुमार न्यौपाने</t>
  </si>
  <si>
    <t>बाबुराम बस्नेत</t>
  </si>
  <si>
    <t>प्रशासन शाखा</t>
  </si>
  <si>
    <t>डिउटी अफिसर</t>
  </si>
  <si>
    <t>अ.अ.शाखा</t>
  </si>
  <si>
    <t>ईलाका प्रहरी कार्यालय लुहाम (क) सल्यान</t>
  </si>
  <si>
    <t>बिरेन्द्र राज गुरुङ</t>
  </si>
  <si>
    <t>ईलाका प्रहरी कार्यालय थारमारे (क) सल्यान</t>
  </si>
  <si>
    <t>दाम प्रसाद श्रेष्ठ</t>
  </si>
  <si>
    <t>ईलाका प्रहरी कार्यालय राँगेचौर (क) सल्यान</t>
  </si>
  <si>
    <t xml:space="preserve">धर्मेन्द्र खडका </t>
  </si>
  <si>
    <t>ईलाका प्रहरी कार्यालय दार्मा(क) सल्यान</t>
  </si>
  <si>
    <t>मोहन देब जोशी</t>
  </si>
  <si>
    <t>ईलाका प्रहरी कार्यालय दमाचौर (ख) सल्यान</t>
  </si>
  <si>
    <t>चन्द्र ब. सावद</t>
  </si>
  <si>
    <t>ईलाका प्रहरी कार्यालय सिमखोली (ख) सल्यान</t>
  </si>
  <si>
    <t>ईलाका प्रहरी कार्यालय देवस्थल (ख) सल्यान</t>
  </si>
  <si>
    <t>दिनेश बहादुर बिष्ट</t>
  </si>
  <si>
    <t>ईलाका प्रहरी कार्यालय सितलपाटी (ख) सल्यान</t>
  </si>
  <si>
    <t>गोपाल कुमार मल्ल</t>
  </si>
  <si>
    <t>जि. ट्रा.प्र.का. सल्यान सल्यान</t>
  </si>
  <si>
    <t xml:space="preserve">नरेन्द्र बहादुर शाही </t>
  </si>
  <si>
    <t>प्रहरी चौकी कपुरकोट सल्यान</t>
  </si>
  <si>
    <t>बिनोद डि.सी</t>
  </si>
  <si>
    <t>प्रहरी चौकी भोटेचौर सल्यान</t>
  </si>
  <si>
    <t>प्रकाश परियार</t>
  </si>
  <si>
    <t>प्रहरी चौकी काभ्रा  सल्यान</t>
  </si>
  <si>
    <t xml:space="preserve">टेक बहादुर सुनार </t>
  </si>
  <si>
    <t>प्रहरी चौकी घुईयाबारी सल्यान</t>
  </si>
  <si>
    <t xml:space="preserve">शुक्र राज डाँगी </t>
  </si>
  <si>
    <t>प्रहरी चौकी ढोरचौर सल्यान</t>
  </si>
  <si>
    <t xml:space="preserve">बिष्णु गोसाई </t>
  </si>
  <si>
    <t>प्रहरी चौकी बनगार सल्यान</t>
  </si>
  <si>
    <t>सिउधन खत्री</t>
  </si>
  <si>
    <t>अस्थायी प्रहरी पोष्ट खैराबाङ सल्यान</t>
  </si>
  <si>
    <t>अस्थायी प्रहरी पोष्ट पोखरीडाँडा सल्यान</t>
  </si>
  <si>
    <t>कृष्ण बहादुर बुढा</t>
  </si>
  <si>
    <t>अस्थायी प्रहरी पोष्ट जयचौर सल्यान</t>
  </si>
  <si>
    <t xml:space="preserve">गणेश  बटाला </t>
  </si>
  <si>
    <t>अस्थायी प्रहरी पोष्ट चोरपानी सल्यान</t>
  </si>
  <si>
    <t>पदम बहादुर बोहरा</t>
  </si>
  <si>
    <t>अस्थायी प्रहरी पोष्ट पातिहाल्ना सल्यान</t>
  </si>
  <si>
    <t xml:space="preserve">खगेन्द्र बहादुर शाही </t>
  </si>
  <si>
    <t>अस्थायी प्रहरी पोष्ट नेटा बजार सल्यान</t>
  </si>
  <si>
    <t>पदम बहादुर वली</t>
  </si>
  <si>
    <t>अस्थायी प्रहरी पोष्ट बाबियाचौर सल्यान</t>
  </si>
  <si>
    <t>अब्दुल कलाम खाँ</t>
  </si>
  <si>
    <t>अस्थायी प्रहरी पोष्ट ढाकाडाम  सल्यान</t>
  </si>
  <si>
    <t>कृष्ण बहादुर शाह</t>
  </si>
  <si>
    <t>अस्थायी प्रहरी पोष्ट बालुवा सल्यान</t>
  </si>
  <si>
    <t>भक्त बहादुर रावल</t>
  </si>
  <si>
    <t>अस्थायी प्रहरी पोष्ट स्यानिखाल सल्यान</t>
  </si>
  <si>
    <t>अस्थायी प्रहरी पोष्ट रिम सल्यान</t>
  </si>
  <si>
    <t xml:space="preserve">नरेश सिंह ठकुरी </t>
  </si>
  <si>
    <t>अस्थायी प्रहरी डाँडागाउ सल्यान</t>
  </si>
  <si>
    <t>तेज बहादुर चौधरी</t>
  </si>
  <si>
    <t>अस्थायी प्रहरी पोष्ट बाफुखोला  सल्यान</t>
  </si>
  <si>
    <t xml:space="preserve">लोकेन्द्र बहादुर शाही </t>
  </si>
  <si>
    <t>जिल्ला अस्पताल सल्यान</t>
  </si>
  <si>
    <t>डबलराज जोशी</t>
  </si>
  <si>
    <t>जिप्रका कालीकोट</t>
  </si>
  <si>
    <t>टेक बहादुर रावत</t>
  </si>
  <si>
    <t>जिट्राप्रका कालीकोट</t>
  </si>
  <si>
    <t>केशव सिंह धामी</t>
  </si>
  <si>
    <t>इलाका प्रहरी कार्यालय कुमालगाउँ कालीकोट</t>
  </si>
  <si>
    <t>किशोर के.सी.</t>
  </si>
  <si>
    <t>इलाका प्रहरी कार्यालय पचालझरना कालीकोट</t>
  </si>
  <si>
    <t>नरेन्द्र बहादुर रोकाया</t>
  </si>
  <si>
    <t>इलाका प्रहरी कार्यालय थिर्पु कालीकोट</t>
  </si>
  <si>
    <t>इलाका प्रहरी कार्यालय स्युना रास्कोट कालीकोट</t>
  </si>
  <si>
    <t>कर्ण बहादुर रौले</t>
  </si>
  <si>
    <t>प्रहरी चौकी पादमघाट कालीकोट</t>
  </si>
  <si>
    <t>चक्र बहादुर दुवाल</t>
  </si>
  <si>
    <t>प्रहरी चौकी लालुखुलालु कालीकोट</t>
  </si>
  <si>
    <t>राजेन्द्र गिरी</t>
  </si>
  <si>
    <t>प्रहरी चौकी खल्लागार्ड कालीकोट</t>
  </si>
  <si>
    <t>रकबिर के.सी.</t>
  </si>
  <si>
    <t>प्रहरी चौकी हाउडी कालीकोट</t>
  </si>
  <si>
    <t>सिद्ध गुरुङ</t>
  </si>
  <si>
    <t>प्रहरी चौकी मुम्रा कालीकोट</t>
  </si>
  <si>
    <t xml:space="preserve">तारानाथ खड्का </t>
  </si>
  <si>
    <t>प्रहरी चौकी छाप्रे कालीकोट</t>
  </si>
  <si>
    <t>भक्त बहादुर भण्डारी</t>
  </si>
  <si>
    <t>प्रहरी चौकी नाग्मगार्ड कालीकोट</t>
  </si>
  <si>
    <t>टेक बहादुर चन्द</t>
  </si>
  <si>
    <t>प्रहरी चौकी मेहलमुडी कालीकोट</t>
  </si>
  <si>
    <t>टिकाराम राना</t>
  </si>
  <si>
    <t>प्रहरी चौकी सुकाटिया कालीकोट</t>
  </si>
  <si>
    <t>जय बहादुर चदरा</t>
  </si>
  <si>
    <t>प्रहरी चौकी गाल्जे कालीकोट</t>
  </si>
  <si>
    <t>नवराज शाही</t>
  </si>
  <si>
    <t>प्रहरी चौकी रास्कोट कालीकोट</t>
  </si>
  <si>
    <t>पूर्ण बहादुर बुढा</t>
  </si>
  <si>
    <t>अस्थाई प्रहरी चौकी हुल्म कालीकोट</t>
  </si>
  <si>
    <t>कर्णबिर बि.क.</t>
  </si>
  <si>
    <t>अस्थाई प्रहरी पोष्‍ट ताडी कालीकोट</t>
  </si>
  <si>
    <t>बल बहादुर भण्डारी</t>
  </si>
  <si>
    <t>अस्थाई प्रहरी पोष्‍ट मोल्फा कालीकोट</t>
  </si>
  <si>
    <t>अशोक सिंह बोहरा</t>
  </si>
  <si>
    <t>अस्थाई प्रहरी पोष्‍ट कोटीला कालीकोट</t>
  </si>
  <si>
    <t>चन्द्र सिंह भण्डारी</t>
  </si>
  <si>
    <t>अस्थाई प्रहरी पोष्‍ट पिली कालीकोट</t>
  </si>
  <si>
    <t>बिरेन्द्र बहादुर मल्ल</t>
  </si>
  <si>
    <t>अस्थाई प्रहरी पोष्‍ट पाखा कालीकोट</t>
  </si>
  <si>
    <t>कुलबिर चौधरी</t>
  </si>
  <si>
    <t>अस्थाई प्रहरी पोष्‍ट सान्‍निघाट कालीकोट</t>
  </si>
  <si>
    <t>खकिन्द्र बहादुर लामिछाने मगर</t>
  </si>
  <si>
    <t>अस्थाई प्रहरी पोष्‍ट गेला कालीकोट</t>
  </si>
  <si>
    <t>पदम बहादुर रेगामी मगर</t>
  </si>
  <si>
    <t>अस्थाई प्रहरी पोष्‍ट चिल्खाँया कालीकोट</t>
  </si>
  <si>
    <t>बर्म बहादुर शाही</t>
  </si>
  <si>
    <t>अस्थाई प्रहरी पोष्‍ट कहरदेव कालीकोट</t>
  </si>
  <si>
    <t>मोहन कुमार रावत</t>
  </si>
  <si>
    <t>प्रहरी बिट प्रतिमाचोक कालीकोट</t>
  </si>
  <si>
    <t>पदम बहादुर मल्ल</t>
  </si>
  <si>
    <t>जिल्ला कारागार सुरक्षा गार्ड कालीकोट</t>
  </si>
  <si>
    <t>ज्ञानेन्द्र जंग शाही</t>
  </si>
  <si>
    <t>जिल्ला अदालत समन्वय तथा सुरक्षा प्रहरी ईकाइ कालीकोट</t>
  </si>
  <si>
    <t>प्रमुख जिल्ला अधिकारी निवास गार्ड कालीकोट</t>
  </si>
  <si>
    <t>मन ब. पुलामी</t>
  </si>
  <si>
    <t>जिल्ला अस्पताल मान्म कालीकोट</t>
  </si>
  <si>
    <t>बेनि प्रसाद जोशी</t>
  </si>
  <si>
    <t>सुदिप के.सी.</t>
  </si>
  <si>
    <t>जि.प्र.का.मुगु</t>
  </si>
  <si>
    <t> सरोज गिरी </t>
  </si>
  <si>
    <t>ई.प्र.का.रातापानी मुगु</t>
  </si>
  <si>
    <t>निबन्ध बहादुर बुढा</t>
  </si>
  <si>
    <t xml:space="preserve">ई.प्र.का. मुगु, मुगु </t>
  </si>
  <si>
    <t>तेज बहादुर विष्ट</t>
  </si>
  <si>
    <t>प्र.चौ.सोरुवर्मा मुगु</t>
  </si>
  <si>
    <t>चक्र बहादुर बुढा</t>
  </si>
  <si>
    <t>प्र.चौ. पिना मुगु</t>
  </si>
  <si>
    <t xml:space="preserve">कृष्ण साहु  </t>
  </si>
  <si>
    <t>प्र.चौ. डोल्फु पुलु मुगु</t>
  </si>
  <si>
    <t xml:space="preserve">प्रेम सुनार </t>
  </si>
  <si>
    <t>प्र.चौ.श्रीकोटरोल मुगु</t>
  </si>
  <si>
    <t>बसन्त कालुङ</t>
  </si>
  <si>
    <t>प्र.चौ. छाईल मुगु</t>
  </si>
  <si>
    <t>दिपक थापा</t>
  </si>
  <si>
    <t>वि.सु.गार्ड ताल्चा मुगु</t>
  </si>
  <si>
    <t>तिलक चन्द</t>
  </si>
  <si>
    <t>जि.ट्रा.प्र.का.मुगु</t>
  </si>
  <si>
    <t>हरी ब.बोहरा</t>
  </si>
  <si>
    <t>बिरसिहं धामी</t>
  </si>
  <si>
    <t>जि.प्र.का.जुम्ला</t>
  </si>
  <si>
    <t>छेदिलाल कामती</t>
  </si>
  <si>
    <t>ई.प्र.का. हाडसिँजा जुम्ला</t>
  </si>
  <si>
    <t>लक्ष्मी प्रसाद आचार्य</t>
  </si>
  <si>
    <t xml:space="preserve">जि.ट्रा.प्र.का. जुम्ला </t>
  </si>
  <si>
    <t>नन्द बहादुर बिष्ट</t>
  </si>
  <si>
    <t>प्र.चौ.मणिसाँघु जुम्ला</t>
  </si>
  <si>
    <t>मन्जित वली</t>
  </si>
  <si>
    <t>प्र.चौ.डिल्लिचौर जुम्ला</t>
  </si>
  <si>
    <t>कबिराम जैसी</t>
  </si>
  <si>
    <t xml:space="preserve">प्र.चौ.हाँकु जुम्ला </t>
  </si>
  <si>
    <t>बम बहादुर थापा</t>
  </si>
  <si>
    <t xml:space="preserve">प्र.चौ.कुडारी जुम्ला </t>
  </si>
  <si>
    <t>उत्तम कुमार बोहरा</t>
  </si>
  <si>
    <t>प्र.चौ.रारालिही जुम्ला</t>
  </si>
  <si>
    <t>थुम बहादुर घर्ति मगर</t>
  </si>
  <si>
    <t>प्र.चौ.बुअ जुम्ला</t>
  </si>
  <si>
    <t>रघुनाथ पाण्डे</t>
  </si>
  <si>
    <t xml:space="preserve">प्र.चौ.नराकोट जुम्ला (क) </t>
  </si>
  <si>
    <t>काली बहादुर मल्ल</t>
  </si>
  <si>
    <t xml:space="preserve">प्र.चौ.नराकोट जुम्ला (ख) </t>
  </si>
  <si>
    <t>मन्दिरे पाण्डे</t>
  </si>
  <si>
    <t xml:space="preserve">प्र.चौ.चौथा जुम्ला </t>
  </si>
  <si>
    <t>किरण गुरुङ</t>
  </si>
  <si>
    <t>प्र.चौ. गोठीज्युला जुम्ला</t>
  </si>
  <si>
    <t>खेमराज भट्ट</t>
  </si>
  <si>
    <t xml:space="preserve">प्र.चौ. बड्की जुम्ला </t>
  </si>
  <si>
    <t>लक्ष्मण जैसी</t>
  </si>
  <si>
    <t xml:space="preserve">प्र.चौ. लिताकोट  जुम्ला </t>
  </si>
  <si>
    <t>अक्कल बहादुर मल्ल</t>
  </si>
  <si>
    <t>प्र.चौ. झारज्वाला  जुम्ला</t>
  </si>
  <si>
    <t>यज्ञ बहादुर शाही</t>
  </si>
  <si>
    <t xml:space="preserve">अ.प्र.पोष्ट जुगाड जुम्ला </t>
  </si>
  <si>
    <t>डेनी थापा</t>
  </si>
  <si>
    <t>अ.प्र.पोष्ट ताम्ती जुम्ला</t>
  </si>
  <si>
    <t>मदन सिंह बोहरा</t>
  </si>
  <si>
    <t>अ.प्र.पोष्ट गुठीचौर जुम्ला</t>
  </si>
  <si>
    <t>दल बहादुर सार्की</t>
  </si>
  <si>
    <t xml:space="preserve">अ.प्र.पोष्ट उर्थुचौतारा </t>
  </si>
  <si>
    <t>मनोजराज गिरी</t>
  </si>
  <si>
    <t>अ.प्र.पोष्ट चोत्रा  जुम्ला</t>
  </si>
  <si>
    <t>नरेन्द्र सिंह धामी</t>
  </si>
  <si>
    <t>अ.प्र.पोष्ट तल्फि जुम्ला</t>
  </si>
  <si>
    <t xml:space="preserve">पृथि बहादुर बुढा </t>
  </si>
  <si>
    <t xml:space="preserve">वि.सु.गार्ड जुम्ला </t>
  </si>
  <si>
    <t>बिष्णु सेजुवाल</t>
  </si>
  <si>
    <t xml:space="preserve">का.सु.गार्ड जुम्ला </t>
  </si>
  <si>
    <t>बिमल कुमार रावत</t>
  </si>
  <si>
    <t>उच्च अदालत  जुम्ला</t>
  </si>
  <si>
    <t>प्रजिअनि गार्ड जुम्ला</t>
  </si>
  <si>
    <t>प्रमोद बस्नेत</t>
  </si>
  <si>
    <t>भक्ति प्रसाद पाण्डे</t>
  </si>
  <si>
    <t>होम बहादुर बस्नेत</t>
  </si>
  <si>
    <t>जि.प्र.का.डोल्पा</t>
  </si>
  <si>
    <t>हरिकृष्ण के.सी.</t>
  </si>
  <si>
    <t xml:space="preserve">जिप्रका डोल्पा सुचना अधिकारी </t>
  </si>
  <si>
    <t>ई.प्र.का. काईगाउं, डोल्पा</t>
  </si>
  <si>
    <t>जि.ट्रा.प्र.का. डोल्पा</t>
  </si>
  <si>
    <t>योगेन्द्र रेग्मी</t>
  </si>
  <si>
    <t>ई.प्र.का. कालिका डोल्पा</t>
  </si>
  <si>
    <t>रामसिंह धामी</t>
  </si>
  <si>
    <t>ई.प्र.का. छार्का डोल्पा</t>
  </si>
  <si>
    <t>रबिन्द्र बहादुर हमाल</t>
  </si>
  <si>
    <t>ई.प्र.का. करवगार्ड डोल्पा</t>
  </si>
  <si>
    <t>एकेन्द्र बहादुर खड्का</t>
  </si>
  <si>
    <t>बि.सु. गार्ड जुफाल डोल्पा</t>
  </si>
  <si>
    <t>गणेश बहादुर कडायत</t>
  </si>
  <si>
    <t>का.सु. गार्ड डोल्पा</t>
  </si>
  <si>
    <t>नरसिंह गिरी</t>
  </si>
  <si>
    <t>प्र.चौ. सहरतारा डोल्पा</t>
  </si>
  <si>
    <t>युवराज के.सी.</t>
  </si>
  <si>
    <t>प्र.चौ. त्रिपुराकोट डोल्पा</t>
  </si>
  <si>
    <t>रमेश बहादुर सिंह</t>
  </si>
  <si>
    <t>प्र.चौ. जुफाल डोल्पा</t>
  </si>
  <si>
    <t>हरि बहादुर मल्ल</t>
  </si>
  <si>
    <t>प्र.चौ. कालागौडा डोल्पा</t>
  </si>
  <si>
    <t>कन्हैलाल थारु</t>
  </si>
  <si>
    <t>प्र.चौ. लिकु डोल्पा</t>
  </si>
  <si>
    <t>भविश्वर बि.क.</t>
  </si>
  <si>
    <t>प्र.चौ.माझगाउँ डोल्पा</t>
  </si>
  <si>
    <t>हिमत बुढा</t>
  </si>
  <si>
    <t>प्र.चौ. ईल डोल्पा</t>
  </si>
  <si>
    <t>प्र.चौ.साल्दाङ् डोल्पा</t>
  </si>
  <si>
    <t xml:space="preserve">अ.प्र.वेस हुरीकोट </t>
  </si>
  <si>
    <t>केशव बहादुर ऐर</t>
  </si>
  <si>
    <t xml:space="preserve">अ.प्र.पोष्ट कागकोट </t>
  </si>
  <si>
    <t>देवदत्त पाण्डे</t>
  </si>
  <si>
    <t>अ.प्र.बेश नर्कु डोल्पा</t>
  </si>
  <si>
    <t>गंगा बहादुर चन्द</t>
  </si>
  <si>
    <t>अ.प्र. पोष्ट फोक्शुण्डो डोल्पा</t>
  </si>
  <si>
    <t>बसन्त बहादुर रोकाया</t>
  </si>
  <si>
    <t>जि.प्र.का. हुम्ला</t>
  </si>
  <si>
    <t>रविन्द्र खनाल</t>
  </si>
  <si>
    <t>087-680099</t>
  </si>
  <si>
    <t>ई.प्र.का.मुचु  हुम्ला</t>
  </si>
  <si>
    <t>बिक्रम महेन्द्र चौधरी</t>
  </si>
  <si>
    <t>बि.सु.गार्ड हुम्ला</t>
  </si>
  <si>
    <t>सरोज कुमार कैला</t>
  </si>
  <si>
    <t xml:space="preserve">प्र.चौ. यारी, हुम्ला </t>
  </si>
  <si>
    <t>ललित बहादुर रावत</t>
  </si>
  <si>
    <t>प्र.चौ. धारापोरी हुम्ला</t>
  </si>
  <si>
    <t>बिर सिंह भण्डारी</t>
  </si>
  <si>
    <t>प्र.चौ. ठेहे हुम्ला</t>
  </si>
  <si>
    <t xml:space="preserve">पुष्कर सिंह कुवर </t>
  </si>
  <si>
    <t>प्रचौ दुरसंचारमार्ग हुम्ला</t>
  </si>
  <si>
    <t>हरी बहादुर कुवर क्षेत्री</t>
  </si>
  <si>
    <t>प्र.चौ. मैलाकवाडी हुम्ला</t>
  </si>
  <si>
    <t xml:space="preserve">गोपाल बहादुर वली </t>
  </si>
  <si>
    <t>प्र.र्चौ. मेल्छाम हुम्ला</t>
  </si>
  <si>
    <t>रमेश महतरा</t>
  </si>
  <si>
    <t>प्र.चौ. सर्केदेउ हुम्ला</t>
  </si>
  <si>
    <t>एक बहादुर खड्का</t>
  </si>
  <si>
    <t>प्र.चौ. खार्पुनाथ हुम्ला</t>
  </si>
  <si>
    <t xml:space="preserve">पुर्ण बहादुर थापा </t>
  </si>
  <si>
    <t>प्र.चौ.गल्फगाड हुम्ला</t>
  </si>
  <si>
    <t>देव बहादुर खडका</t>
  </si>
  <si>
    <t>प्र.चौ. छप्रेला ताजाकोट हुम्ला</t>
  </si>
  <si>
    <t>चित्र बहादुर मल्ल</t>
  </si>
  <si>
    <t>प्र.चौ.याल्बाङ हुम्ला</t>
  </si>
  <si>
    <t>सर्बजित शाही</t>
  </si>
  <si>
    <t>अ.प्र.पोष्ट गोठेलवाडा</t>
  </si>
  <si>
    <t>जि.ट्रा.प्र.कार्यालय</t>
  </si>
  <si>
    <t>जि.प्र.का.जाजरकोट</t>
  </si>
  <si>
    <t>पुरुषोतम प्रशाद पाण्डे</t>
  </si>
  <si>
    <t>ई.प्र.का.गार्खाकोट जाजरकोट</t>
  </si>
  <si>
    <t>पुर्ण बहादुर राना</t>
  </si>
  <si>
    <t>ई.प्र.का.दल्ली जाजरकोट</t>
  </si>
  <si>
    <t>सन्तोष चन्द</t>
  </si>
  <si>
    <t>ई.प्र.का.वारेकोट जाजरकोट</t>
  </si>
  <si>
    <t>श्रीकुमार पौडेल</t>
  </si>
  <si>
    <t>ई.प्र.का.रिम्ना जाजरकोट</t>
  </si>
  <si>
    <t xml:space="preserve">सिउ कुमार चौधरी </t>
  </si>
  <si>
    <t>ई.प्र.का.अर्छाने जाजरकोट</t>
  </si>
  <si>
    <t>खगिराम सारू</t>
  </si>
  <si>
    <t>ई.प्र.का.वडाबन जाजरकोट</t>
  </si>
  <si>
    <t>ओपेन्द्र कुमार शाही</t>
  </si>
  <si>
    <t>ई.प्र.का.दशेरा जाजरकोट</t>
  </si>
  <si>
    <t>बिर्ख गुरुङ</t>
  </si>
  <si>
    <t>ई.प्र.का.रग्दा जाजरकोट</t>
  </si>
  <si>
    <t>राजु प्रशाद चौधरी</t>
  </si>
  <si>
    <t>ई.प्र.का.सिमा जाजरकोट</t>
  </si>
  <si>
    <t>मोहन लाल अधिकारी</t>
  </si>
  <si>
    <t>का.सु.गार्ड जाजरकोट</t>
  </si>
  <si>
    <t xml:space="preserve">ज्ञान बहादुर वली </t>
  </si>
  <si>
    <t>प्र.चौ.सक्ला जाजरकोट</t>
  </si>
  <si>
    <t>पदम राज भट्ट</t>
  </si>
  <si>
    <t>प्र.चौ.पैक जाजरकोट</t>
  </si>
  <si>
    <t>कालिराम थारु</t>
  </si>
  <si>
    <t>प्र.चौ.मटेला जाजरकोट</t>
  </si>
  <si>
    <t xml:space="preserve">मिन बहादुर परियार </t>
  </si>
  <si>
    <t>प्र.चौ.कुदु जाजरकोट</t>
  </si>
  <si>
    <t xml:space="preserve">देब बहादुर नेपाली </t>
  </si>
  <si>
    <t>प्र.चौ.छेडाचौर जाजरकोट</t>
  </si>
  <si>
    <t>बिण्णु खड्का</t>
  </si>
  <si>
    <t>प्र.चौ.छेडागाड जाजरकोट</t>
  </si>
  <si>
    <t>नन्द बहादुर रावल</t>
  </si>
  <si>
    <t>प्र.चौ.लिम्सा जाजरकोट</t>
  </si>
  <si>
    <t>धनबिर महतरा</t>
  </si>
  <si>
    <t>प्र.चौ.जुनुचाँदे पराले जाजरकोट</t>
  </si>
  <si>
    <t>खेम ब.खत्री</t>
  </si>
  <si>
    <t>जि.ट्रा.प्र.का.जाजरकोट</t>
  </si>
  <si>
    <t>दिलिप कुमार बुढा</t>
  </si>
  <si>
    <t>अ.प्र.पोष्ट ठाँटी जाजरकोट</t>
  </si>
  <si>
    <t xml:space="preserve">मोहन चन्द </t>
  </si>
  <si>
    <t>अ.प्र.पोष्ट रावतगाँउ जाजरकोट</t>
  </si>
  <si>
    <t>बिर बहादुर थापा</t>
  </si>
  <si>
    <t>अ.प्र.पोष्ट स्याला जाजरकोट</t>
  </si>
  <si>
    <t>खड्क बहादुर खड्का</t>
  </si>
  <si>
    <t>अ.प्र.पोष्टथाला रैकर जाजरकोट</t>
  </si>
  <si>
    <t>होम बहादुर खड्का</t>
  </si>
  <si>
    <t>अ.प्र.पोष्ट सुयाडा जाजरकोट</t>
  </si>
  <si>
    <t>कवि सोनी</t>
  </si>
  <si>
    <t>कार्यालयको नाम</t>
  </si>
  <si>
    <t>नाम थर</t>
  </si>
  <si>
    <t>काठमाडौं उपत्यका प्रहरी कार्यालय, रानीपोखरी</t>
  </si>
  <si>
    <t>प्र.अ.म.नि</t>
  </si>
  <si>
    <t>किरण बज्राचार्य</t>
  </si>
  <si>
    <t>महिला सेल</t>
  </si>
  <si>
    <t>त्रि.अ.वि.सु.का.गौचर</t>
  </si>
  <si>
    <t>डम्बर बहादुर बि.क.</t>
  </si>
  <si>
    <t>का.उ.ट्रा.प्र.का.रामशाहपथ</t>
  </si>
  <si>
    <t>भरत बहादुर बोहरा</t>
  </si>
  <si>
    <t>दिपक गिरी</t>
  </si>
  <si>
    <t>का.उ.अ.अ.का.काठमाडौं</t>
  </si>
  <si>
    <t>सानुराम भट्टराई</t>
  </si>
  <si>
    <t>का.उ.प्र.शिक्षालय महाराजगञ्ज</t>
  </si>
  <si>
    <t>रन्जु सिग्देल</t>
  </si>
  <si>
    <t xml:space="preserve">सर्वोच्च अदालत  </t>
  </si>
  <si>
    <t xml:space="preserve">विनोद सिलवाल  </t>
  </si>
  <si>
    <t xml:space="preserve"> का.उ.प्र.स.प्र.गण नं.२ महाराजगञ्ज</t>
  </si>
  <si>
    <t>राजेन्द्र प्रसाद धमला</t>
  </si>
  <si>
    <t>9851291290 , 4514145</t>
  </si>
  <si>
    <t>का.उ.प्र.बिशेष सु.गण त्रिपुरेश्वर</t>
  </si>
  <si>
    <t>सन्तोष सिंह राठौर</t>
  </si>
  <si>
    <t>ने.प्र. पहरा गण, सामाखुसी</t>
  </si>
  <si>
    <t>कृष्ण प्रसाद कोईराला</t>
  </si>
  <si>
    <t xml:space="preserve"> पर्यटक प्र. का. भृकुटीमण्डप</t>
  </si>
  <si>
    <t xml:space="preserve">रिपेन्द्र कुमार </t>
  </si>
  <si>
    <t xml:space="preserve">9851289444 </t>
  </si>
  <si>
    <t>5347041, +9771144 टोल फ्री</t>
  </si>
  <si>
    <t>ने.प्र. अनाश्रीत गुल्म  जगन्नाथदेवल</t>
  </si>
  <si>
    <t>जिवन निरौला</t>
  </si>
  <si>
    <t>डिल्लीबजार कारागार</t>
  </si>
  <si>
    <t>दुर्गा राई</t>
  </si>
  <si>
    <t>नख्खु कारागार</t>
  </si>
  <si>
    <t>दिपेश चौधरी</t>
  </si>
  <si>
    <t xml:space="preserve">ने.प्र.सिंहदरबार सुरक्षा गण </t>
  </si>
  <si>
    <t>दिनेश घिमिरे</t>
  </si>
  <si>
    <t>9851283025, 4200129</t>
  </si>
  <si>
    <t>ने.प्र.नारायणहिटी सुरक्षा गारद गुल्म</t>
  </si>
  <si>
    <t>स्मृति सिलवाल</t>
  </si>
  <si>
    <t xml:space="preserve"> ने.प्र. स्कूल सामाखुशी</t>
  </si>
  <si>
    <t>राजन प्रसाद काफ्ले</t>
  </si>
  <si>
    <t>9851284240 , 4356160</t>
  </si>
  <si>
    <t>पशुपति पोष्ट</t>
  </si>
  <si>
    <t>जिल्ला प्रहरी परिसर काठमाडौं</t>
  </si>
  <si>
    <t xml:space="preserve">बसन्त रजौरे </t>
  </si>
  <si>
    <t>का.उ. नगर प्रहरी भृकुटीमण्डप</t>
  </si>
  <si>
    <t>मदन जित महरा</t>
  </si>
  <si>
    <t>वृत्त महाराजगंज</t>
  </si>
  <si>
    <t>रबिन्द्र  नाथ पौडेल</t>
  </si>
  <si>
    <t>भुवन बराम</t>
  </si>
  <si>
    <t>वृत्त वौद्ध</t>
  </si>
  <si>
    <t>जयश्वर रिमाल</t>
  </si>
  <si>
    <t>जितेन्द्र श्रेष्ठ</t>
  </si>
  <si>
    <t>वृत्त गौशाला</t>
  </si>
  <si>
    <t>सुकदेव खनाल</t>
  </si>
  <si>
    <t>9851283024,</t>
  </si>
  <si>
    <t>सुजित देवकोटा</t>
  </si>
  <si>
    <t>वृत्त नयाँ वानेश्वर</t>
  </si>
  <si>
    <t xml:space="preserve">बिरेन्द्र गोदार </t>
  </si>
  <si>
    <t>टेकबहादुर श्रेष्ठ</t>
  </si>
  <si>
    <t>वृत्त कालीमाटी</t>
  </si>
  <si>
    <t>रुपक  खड्का</t>
  </si>
  <si>
    <t>9851283016,</t>
  </si>
  <si>
    <t>प्र.व.ना.नी.</t>
  </si>
  <si>
    <t>भिमारजुन अधिकारी</t>
  </si>
  <si>
    <t>वृत्त कीर्तिपुर</t>
  </si>
  <si>
    <t>भुवनेश्वर प्रसाद साह</t>
  </si>
  <si>
    <t>बुद्धिमान दाहल</t>
  </si>
  <si>
    <t>वृत्त थानकोट</t>
  </si>
  <si>
    <t>सुर्य प्रकाश सुबेदी</t>
  </si>
  <si>
    <t>निर्मल कुमार पन्त</t>
  </si>
  <si>
    <t>वृत्त बालाजु</t>
  </si>
  <si>
    <t>दान बहादुर थापा</t>
  </si>
  <si>
    <t xml:space="preserve">ट्राफिक नयाँ बसपार्क  </t>
  </si>
  <si>
    <t>राजु भण्डारी</t>
  </si>
  <si>
    <t xml:space="preserve">वृत्त लैनचोर (सोह्रखुट्टे) </t>
  </si>
  <si>
    <t>सत्य नारायण थापा</t>
  </si>
  <si>
    <t>9851282799,</t>
  </si>
  <si>
    <t>सुरेन्द्र विष्ट</t>
  </si>
  <si>
    <t>वृत्त दरवारमार्ग</t>
  </si>
  <si>
    <t>गंगाराम बुढाथोकी</t>
  </si>
  <si>
    <t>वृत्त जनसेवा</t>
  </si>
  <si>
    <t>रुकेश  तण्डुकार</t>
  </si>
  <si>
    <t>मनोज न्यौपाने</t>
  </si>
  <si>
    <t xml:space="preserve">वृत्त सिंहदरवार </t>
  </si>
  <si>
    <t>चक्र ब.शाह</t>
  </si>
  <si>
    <t>तिलक बहादुर सुनार</t>
  </si>
  <si>
    <t>वृत्त मालीगाँउ (कमलपोखरी)</t>
  </si>
  <si>
    <t>सुनिल जंग साह</t>
  </si>
  <si>
    <t>वृत्त स्वयम्भु</t>
  </si>
  <si>
    <t>उद्धब सिंह भाट्ट</t>
  </si>
  <si>
    <t>प्रनानि.</t>
  </si>
  <si>
    <t>कृष्णराज चौधरी</t>
  </si>
  <si>
    <t>रबिन्द्र कुमार श्रेष्ठ</t>
  </si>
  <si>
    <t>गंगा प्रसाद पोख्रेल</t>
  </si>
  <si>
    <t>शिब कुमार खड्का</t>
  </si>
  <si>
    <t>सुरेश खत्री</t>
  </si>
  <si>
    <t xml:space="preserve">9851283014, </t>
  </si>
  <si>
    <t>राजेन्द्र प्र.देवकोटा</t>
  </si>
  <si>
    <t>सुवर्ण प्याकुरेल</t>
  </si>
  <si>
    <t>सिताराम निरौला</t>
  </si>
  <si>
    <t>राजन खड्का</t>
  </si>
  <si>
    <t>टलक राज भन्डारी</t>
  </si>
  <si>
    <t>साजन के.सी.</t>
  </si>
  <si>
    <t>राम चन्द्र भण्डारी</t>
  </si>
  <si>
    <t>विकासबावु न्यौपाने</t>
  </si>
  <si>
    <t>9851289997, 4800400</t>
  </si>
  <si>
    <t>नेत्र बहादुर कुंवर</t>
  </si>
  <si>
    <t>रामजि घिमिरे</t>
  </si>
  <si>
    <t>9851286102, 4450900</t>
  </si>
  <si>
    <t>दल कुमार राई</t>
  </si>
  <si>
    <t>शैलेन्द्र केवट</t>
  </si>
  <si>
    <t>राजन थापा</t>
  </si>
  <si>
    <t>खम्ब ध्वज खड्का</t>
  </si>
  <si>
    <t>रेवन्त गिरि</t>
  </si>
  <si>
    <t>उपेन्द्र प्रसाद आचार्य</t>
  </si>
  <si>
    <t>4310116 , 9851285570</t>
  </si>
  <si>
    <t>प्रेम राज भट्ट</t>
  </si>
  <si>
    <t>उत्तम राज आचार्य</t>
  </si>
  <si>
    <t>जिवन के.सी.</t>
  </si>
  <si>
    <t xml:space="preserve">9851293101 , </t>
  </si>
  <si>
    <t>रमेश विष्ट</t>
  </si>
  <si>
    <t>9851283004, 4710014</t>
  </si>
  <si>
    <t>जितेन्द्र ओली</t>
  </si>
  <si>
    <t>हेम कुमार बुढाथोकी</t>
  </si>
  <si>
    <t>सुरज थापा(तालिम )</t>
  </si>
  <si>
    <t>मंगल बहादुर घले</t>
  </si>
  <si>
    <t>रामदत्त जोसी</t>
  </si>
  <si>
    <t>विरेन्द्र कुमार चौधरी</t>
  </si>
  <si>
    <t>अर्जुन गिरी</t>
  </si>
  <si>
    <t>लोकेन्द्र गिरी</t>
  </si>
  <si>
    <t>प्रकाश जि.सी.</t>
  </si>
  <si>
    <t>कुमार बाबु भट्ट</t>
  </si>
  <si>
    <t>प्रहरी परिसर ललितपुर</t>
  </si>
  <si>
    <t xml:space="preserve">शेखर  खनाल </t>
  </si>
  <si>
    <t>01-5522141</t>
  </si>
  <si>
    <t xml:space="preserve">नवरत्न पौडेल </t>
  </si>
  <si>
    <t>Control</t>
  </si>
  <si>
    <t xml:space="preserve">नरहरी अधिकारी </t>
  </si>
  <si>
    <t>वृत्त चापागांउ</t>
  </si>
  <si>
    <t xml:space="preserve">डिल बहादुर मल्ल </t>
  </si>
  <si>
    <t xml:space="preserve">ट्राफिक चापागाऊ  </t>
  </si>
  <si>
    <t>प्रकास चन्द्र भट्ट</t>
  </si>
  <si>
    <t>वृत्त सातदोवाटो</t>
  </si>
  <si>
    <t>चित्र बहादुर भट्टराई</t>
  </si>
  <si>
    <t>01-5554220</t>
  </si>
  <si>
    <t xml:space="preserve">ट्रा.प्र. सातदोबाटो  </t>
  </si>
  <si>
    <t>भुपेन्द्र गिरी</t>
  </si>
  <si>
    <t>अभिषेक चन्द</t>
  </si>
  <si>
    <t>अस्मिता  कपाली</t>
  </si>
  <si>
    <t>9851283023, 5560500</t>
  </si>
  <si>
    <t>प्रना.नि.</t>
  </si>
  <si>
    <t>मिन बहादुर परियार</t>
  </si>
  <si>
    <t>बबि बम्जन</t>
  </si>
  <si>
    <t>लिला भक्त बादे</t>
  </si>
  <si>
    <t>किशोर  ढुङ्गाना</t>
  </si>
  <si>
    <t>दिपेन्द्रराज गिरी</t>
  </si>
  <si>
    <t xml:space="preserve">शशिधर शर्मा </t>
  </si>
  <si>
    <t>यज्ञ राज जोशी</t>
  </si>
  <si>
    <t>विनु परियार</t>
  </si>
  <si>
    <t>राम चन्द्र तिवारी</t>
  </si>
  <si>
    <t>सरस्वती खनाल</t>
  </si>
  <si>
    <t>साजन नेपाली</t>
  </si>
  <si>
    <t>विष्णु प्रसाद पाण्डे</t>
  </si>
  <si>
    <t>कृष्ण बहादुर तामाङ</t>
  </si>
  <si>
    <t>पदम पौडेल</t>
  </si>
  <si>
    <t>प्र.नानि.</t>
  </si>
  <si>
    <t>रमेश सापकोटा</t>
  </si>
  <si>
    <t>राम विष्ट</t>
  </si>
  <si>
    <t>विरेन्द्र साह</t>
  </si>
  <si>
    <t>राम सुरथ चौधरी</t>
  </si>
  <si>
    <t>विष्णु स्याङतान</t>
  </si>
  <si>
    <t>टोप बहादुर ओली</t>
  </si>
  <si>
    <t>संम्मोदिन मिँया तेली</t>
  </si>
  <si>
    <t>लेख बहादुर तामाङ</t>
  </si>
  <si>
    <t>कृष्ण प्रसाद तिमल्सिना</t>
  </si>
  <si>
    <t>मुकेश बोहरा</t>
  </si>
  <si>
    <t>सुकुराम स्याङतान</t>
  </si>
  <si>
    <t>नरेन्द्र बोहरा</t>
  </si>
  <si>
    <t>निमाखर डुम्रे</t>
  </si>
  <si>
    <t>ट्राफिक महाराजगंज</t>
  </si>
  <si>
    <t xml:space="preserve">ट्राफिक वौद्ध  </t>
  </si>
  <si>
    <t>ट्राफिक गौशाला</t>
  </si>
  <si>
    <t>ट्राफिक नयाँ वानेश्वर</t>
  </si>
  <si>
    <t>ट्राफिक कालीमाटी</t>
  </si>
  <si>
    <t>ट्राफिक कीर्तिपुर</t>
  </si>
  <si>
    <t>ट्राफिक थानकोट</t>
  </si>
  <si>
    <t xml:space="preserve">ट्राफिक सोह्रखुट्टे </t>
  </si>
  <si>
    <t>ट्राफिक दरवारमार्ग</t>
  </si>
  <si>
    <t>ट्राफिक जनसेवा</t>
  </si>
  <si>
    <t>ट्राफिक सिंहदरवार</t>
  </si>
  <si>
    <t>ट्राफिक मालीगाँउ</t>
  </si>
  <si>
    <t>प्रभाग मण्डिखाटार काठमाण्डौ</t>
  </si>
  <si>
    <t>प्रभाग ट्याङ्गलाफाँट काठमाण्डौ</t>
  </si>
  <si>
    <t>प्रभाग मुड्खु काठमाण्डौ</t>
  </si>
  <si>
    <t>प्रभाग बालुवाटार काठमाण्डौ</t>
  </si>
  <si>
    <t>प्रभाग बुढानिलकण्ठ काठमाण्डौ</t>
  </si>
  <si>
    <t>प्रभाग तिलिङ्गेटार काठमाण्डौ</t>
  </si>
  <si>
    <t>प्रभाग हेपालीहाईट काठमाण्डौ</t>
  </si>
  <si>
    <t>प्रभाग हात्तीगौडा काठमाण्डौ</t>
  </si>
  <si>
    <t>प्रभाग नयाँबसपार्क काठमाण्डौ</t>
  </si>
  <si>
    <t>प्रभाग टोखा काठमाण्डौ</t>
  </si>
  <si>
    <t>प्रचौ.नाङ्गलेभारे काठमाण्डौ</t>
  </si>
  <si>
    <t>प्रभाग सुन्दरीजल काठमाण्डौ</t>
  </si>
  <si>
    <t>प्रभाग गोकर्ण काठमाण्डौ</t>
  </si>
  <si>
    <t>प्रभाग कपन काठमाण्डौ</t>
  </si>
  <si>
    <t>प्रभाग सिनामंगल थली काठमाण्डौ</t>
  </si>
  <si>
    <t>प्रभाग कोटेश्वर काठमाण्डौ</t>
  </si>
  <si>
    <t>प्रभाग नरेफाँट काठमाण्डौ</t>
  </si>
  <si>
    <t>प्रभाग काँडाघारी काठमाण्डौ</t>
  </si>
  <si>
    <t>प्रभाग बुद्धनगर काठमाण्डौ</t>
  </si>
  <si>
    <t>प्रभाग वल्खु काठमाण्डौ</t>
  </si>
  <si>
    <t>प्रभाग कलंकीचोक काठमाण्डौ</t>
  </si>
  <si>
    <t>प्रभाग वलम्वु काठमाण्डौ</t>
  </si>
  <si>
    <t>प्रभाग मातातीर्थ काठमाण्डौ</t>
  </si>
  <si>
    <t>प्रभाग स्यूचाटार काठमाण्डौ</t>
  </si>
  <si>
    <t>प्रभाग नैकाप काठमाण्डौ</t>
  </si>
  <si>
    <t>प्रचौ भण्डारखर्क काठमाण्डौ</t>
  </si>
  <si>
    <t>प्रभाग नागढुंगा काठमाण्डौ</t>
  </si>
  <si>
    <t>प्रभाग मच्छेगाउं काठमाण्डौ</t>
  </si>
  <si>
    <t>प्रचौ भिमढुङ्गा काठमाण्डौ</t>
  </si>
  <si>
    <t>प्रभाग सितापाईला काठमाण्डौ</t>
  </si>
  <si>
    <t>पोष्ट तिनपिप्ले काठमाण्डौ</t>
  </si>
  <si>
    <t>प्रचौ जितपुर काठमाण्डौ</t>
  </si>
  <si>
    <t>प्रचौ जोरपाटि काठमाण्डौ</t>
  </si>
  <si>
    <t>प्रभाग चाल्नाखेल काठमाण्डौ</t>
  </si>
  <si>
    <t>प्रभाग नेपालटार काठमाण्डौ</t>
  </si>
  <si>
    <t>का.उ नगर प्रहरी ललितपुर</t>
  </si>
  <si>
    <t>प्रहरी प्रभाग बाडेगांउ ललितपुर</t>
  </si>
  <si>
    <t>प्रहरी प्रभाग हरिसिद्धी ललितपुर</t>
  </si>
  <si>
    <t>प्रहरी प्रभाग लुभु ललितपुर</t>
  </si>
  <si>
    <t>प्रहरी प्रभाग मंगलवजार ललितपुर</t>
  </si>
  <si>
    <t>प्रहरी प्रभाग सानेपा ललितपुर</t>
  </si>
  <si>
    <t>वडा प्रहरी कार्यालय लगनखेल ललितपुर</t>
  </si>
  <si>
    <t>प्रभाग बुङमती ललितपुर</t>
  </si>
  <si>
    <t>प्रहरी प्रभाग इमाडोल ललितपुर</t>
  </si>
  <si>
    <t>प्र.चौ.टिकाथली ललितपुर</t>
  </si>
  <si>
    <t>प्रहरी प्रभाग पुल्चोक ललितपुर</t>
  </si>
  <si>
    <t>प्रहरी प्रभाग वालकुमारी ललितपुर</t>
  </si>
  <si>
    <t>प्रहरी प्रभाग पाटनढोका ललितपुर</t>
  </si>
  <si>
    <t>प्रहरी प्रभाग वल्खु ललितपुर</t>
  </si>
  <si>
    <t>प्र प्रभाग लाकुरी भञ्याङ ललितपुर</t>
  </si>
  <si>
    <t>प्रहरी प्रभाग चुनिखेल ललितपुर</t>
  </si>
  <si>
    <t>प्रहरी प्रभाग फर्सीडोल ललितपुर</t>
  </si>
  <si>
    <t>प्रहरी प्रभाग धापाखेल ललितपुर</t>
  </si>
  <si>
    <t>प्र.चौ.टिका भैरव ललितपुर</t>
  </si>
  <si>
    <t>ई.प्र.का. टुंगुन ललितपुर</t>
  </si>
  <si>
    <t>प्र.चौ.भट्टेडांडा ललितपुर</t>
  </si>
  <si>
    <t>प्र.चौ.आश्राङ ललितपुर</t>
  </si>
  <si>
    <t>प्र.चौ.गिम्दी ललितपुर</t>
  </si>
  <si>
    <t>प्र.चौ.कालेश्‍वर ललितपुर</t>
  </si>
  <si>
    <t>प्र.चौ.लेले ललितपुर</t>
  </si>
  <si>
    <t>ईप्रका कोन्ज्योसोम ललितपुर</t>
  </si>
  <si>
    <t>प्रहरी प्रभाग हनुमानस्थान ललितपुर</t>
  </si>
  <si>
    <t>प्रहरी विट सानेपा ललितपुर</t>
  </si>
  <si>
    <t>प्रहरी प्रभाग गोदावारी ललितपुर</t>
  </si>
  <si>
    <t>पुनराबेदन अदालत ललितपुर</t>
  </si>
  <si>
    <t>परिसर भक्तपुर</t>
  </si>
  <si>
    <t>माधव प्रसाद बुढाथोकी</t>
  </si>
  <si>
    <t>ढुण्डी राज न्पौपाने</t>
  </si>
  <si>
    <t>बृत्त ठिमि</t>
  </si>
  <si>
    <t xml:space="preserve">प्रेम सागर के.सी </t>
  </si>
  <si>
    <t>बृत्त जगाती</t>
  </si>
  <si>
    <t>रमेश पाल</t>
  </si>
  <si>
    <t>का.उ.ट्रा.प्र.परिसर सल्लाघारी भक्तपुर</t>
  </si>
  <si>
    <t>प्रदिप खत्री</t>
  </si>
  <si>
    <t>का.उ.प्र.प्रभाग दधिकोट भक्तपुर</t>
  </si>
  <si>
    <t>विनोद धिताल</t>
  </si>
  <si>
    <t>का.उ.प्र.प्रभाग बालकोट भक्तपुर</t>
  </si>
  <si>
    <t>का.उ.प्र.प्रभाग सुडाल भक्तपुर</t>
  </si>
  <si>
    <t>मुकुन्द बिष्ट</t>
  </si>
  <si>
    <t>का.उ.प्र.प्रभाग व्यासी भक्तपुर</t>
  </si>
  <si>
    <t>श्री कृष्ण थापा</t>
  </si>
  <si>
    <t>का.उ.प्र.प्रभाग दरवारस्क्वायर भक्तपुर</t>
  </si>
  <si>
    <t>सुमन श्रेष्ठ</t>
  </si>
  <si>
    <t>का.उ.प्र.प्रभाग खरिपाटी भक्तपुर</t>
  </si>
  <si>
    <t>मनोज बन</t>
  </si>
  <si>
    <t>का.उ.प्र.प्रभाग नगरकोट भक्तपुर</t>
  </si>
  <si>
    <t>सन्जिब श्रेष्ठ</t>
  </si>
  <si>
    <t>का.उ.प्र.प्रभाग कटुन्जे भक्तपुर</t>
  </si>
  <si>
    <t>चिरनजिवि न्पौपाने</t>
  </si>
  <si>
    <t>का.उ.प्र.चौकी चाँगुनारायण भक्तपुर</t>
  </si>
  <si>
    <t>निल बहादुर गिरी</t>
  </si>
  <si>
    <t>का.उ.प्र.प्रभाग दुवाकोट भक्तपुर</t>
  </si>
  <si>
    <t>हरी कुमार खड्का</t>
  </si>
  <si>
    <t>का.उ.अ.प्र.पोष्ट आशापुरी भक्तपुर</t>
  </si>
  <si>
    <t>रविन्द्र वस्नेत</t>
  </si>
  <si>
    <t>का.उ.प्र.प्रभाग सिरुटार भक्तपुर</t>
  </si>
  <si>
    <t xml:space="preserve">राम बहादुर मगर </t>
  </si>
  <si>
    <t>का.उ.प्र.प्रभाग सानोठिमी भक्तपुर</t>
  </si>
  <si>
    <t>बासुदेव थापा</t>
  </si>
  <si>
    <t>का.उ.प्र.प्रभाग दुधपाटी भक्तपुर</t>
  </si>
  <si>
    <t>अनिल खुलिमली</t>
  </si>
  <si>
    <t>का.उ.प्र.प्रभाग बालसुधारगृह भक्तपुर</t>
  </si>
  <si>
    <t>बिर बहादुर भन्डारी</t>
  </si>
  <si>
    <t>का.उ.ट्रा.प्र.प्रभाग गठ्ठाघर भक्तपुर</t>
  </si>
  <si>
    <t>दिपकराज गिरी</t>
  </si>
  <si>
    <t>ट्रा.कमलविनायक भक्तपुर</t>
  </si>
  <si>
    <t>राजेन्द्र बोगोटी</t>
  </si>
  <si>
    <t>सामुदायिक प्रहरी कटुन्जे भक्तपुर</t>
  </si>
  <si>
    <t>यशोदा बस्नेत</t>
  </si>
  <si>
    <t>पर्यटक प्रहरी व्यासी भक्तपुर</t>
  </si>
  <si>
    <t>दामोदर कुईकेल</t>
  </si>
  <si>
    <t>पर्यटक प्रहरी नगरकोट भक्तपुर</t>
  </si>
  <si>
    <t>सन्तोष नेपाल</t>
  </si>
  <si>
    <t>ट्राफिक पोष्‍ट नगरकोट भक्तपुर</t>
  </si>
  <si>
    <t>रेवनाथ चौधरी</t>
  </si>
  <si>
    <t>प्र.जि.अ.नि.गार्ड भक्तपुर भक्तपुर</t>
  </si>
  <si>
    <t>अ.प्र.पोष्टगुन्डु भक्तपुर</t>
  </si>
  <si>
    <t>अशोक विष्ट</t>
  </si>
  <si>
    <t>अ.प्र.पोष्टदिव्यश्वरी प्लानिङ्ग भक्तपुर</t>
  </si>
  <si>
    <t>प्रेम सिंजालि</t>
  </si>
  <si>
    <t>तालिम शाखा</t>
  </si>
  <si>
    <t>लैंगिक हिंसा</t>
  </si>
  <si>
    <t>सामुदायिक शाखा</t>
  </si>
  <si>
    <t>लष्ट एण्ड फाउण्ड</t>
  </si>
  <si>
    <t>परिचालन कक्ष</t>
  </si>
  <si>
    <t>Covid Cell</t>
  </si>
  <si>
    <t>कर्मचारी प्रशासन</t>
  </si>
  <si>
    <t xml:space="preserve">दर्जा </t>
  </si>
  <si>
    <t>टेलिफोन विवरण</t>
  </si>
  <si>
    <t>प्रवक्ता/सूचना अधिकृत</t>
  </si>
  <si>
    <t>Incharge Office Number</t>
  </si>
  <si>
    <t xml:space="preserve">landline </t>
  </si>
  <si>
    <t>landline</t>
  </si>
  <si>
    <t xml:space="preserve">ने.प्र.प्र.का अन्तर्गत </t>
  </si>
  <si>
    <t>नेपाल प्रहरी प्रधान कार्यालय टेलीफोन एक्सचेन्ज</t>
  </si>
  <si>
    <t>01-5719900,5719901,5719902,5719903,5719904,5719905,5719906</t>
  </si>
  <si>
    <t xml:space="preserve">नेपाल प्रहरी प्रधान कार्यालय </t>
  </si>
  <si>
    <t>प्र.म.नि.</t>
  </si>
  <si>
    <t>01-5719802,01-5719803</t>
  </si>
  <si>
    <t>ने.प्र.प्र.का.प्र.म.नि.को सचिवालय</t>
  </si>
  <si>
    <t>01-5719804</t>
  </si>
  <si>
    <t>ने.प्र.प्र.का.प्र.म.नि.को निवास बैठक कक्ष</t>
  </si>
  <si>
    <t>01-5719812</t>
  </si>
  <si>
    <t>ने.प्र.प्र.का.प्र.म.नि.को निवास अफिस</t>
  </si>
  <si>
    <t>01-5719813</t>
  </si>
  <si>
    <t>ने.प्र.प्र.का.आ.प्र.स. को सचिवालय</t>
  </si>
  <si>
    <t>01-5719814</t>
  </si>
  <si>
    <t>ने.प्र.प्र.का.अ.यो. तथा वि.नि.</t>
  </si>
  <si>
    <t>01-5719815</t>
  </si>
  <si>
    <t>01-5719816</t>
  </si>
  <si>
    <t>ने.प्र.प्र.का. विशेष ब्युरो</t>
  </si>
  <si>
    <t>01-5719817</t>
  </si>
  <si>
    <t>ने.प्र.प्र.का. प्रशासन शाखा</t>
  </si>
  <si>
    <t>01-5719819</t>
  </si>
  <si>
    <t>ने.प्र.प्र.का.सु. तथा अ. महाशाखा कम्प्लेन सेल</t>
  </si>
  <si>
    <t>01-5719821</t>
  </si>
  <si>
    <t>ने.प्र.प्र.का. कानुन शाखा</t>
  </si>
  <si>
    <t>01-5719824</t>
  </si>
  <si>
    <t>ने.प्र.प्र.का.के.प्र. समाचार कक्ष</t>
  </si>
  <si>
    <t>01-5719826</t>
  </si>
  <si>
    <t>ने.प्र.प्र.का. भिडियो शाखा</t>
  </si>
  <si>
    <t>01-5719827</t>
  </si>
  <si>
    <t>ने.प्र.प्र.का. जनसम्पर्क शाखा</t>
  </si>
  <si>
    <t>01-5719828</t>
  </si>
  <si>
    <t>नेपाल प्रहरी प्रधान कार्यालय मानव स्रोत विकास  विभाग</t>
  </si>
  <si>
    <t>प्र.अ.म.नि.</t>
  </si>
  <si>
    <t>01-5719921</t>
  </si>
  <si>
    <t>नेपाल प्रहरी प्रधान कार्यालय प्रशासन  विभाग</t>
  </si>
  <si>
    <t>01-5719841</t>
  </si>
  <si>
    <t>ने.प्र.प्र.का.अ.अ. विभाग पि.ए.</t>
  </si>
  <si>
    <t>01-5719882</t>
  </si>
  <si>
    <t>ने.प्र.प्र.का.अ.अ. विभाग</t>
  </si>
  <si>
    <t>01-5719883</t>
  </si>
  <si>
    <t>01-5719884</t>
  </si>
  <si>
    <t>ने.प्र.प्र.का. यु.एन शाखा</t>
  </si>
  <si>
    <t>01-5719890</t>
  </si>
  <si>
    <t>ने.प्र.प्र.का. सूचना प्रविधि निर्देशनालय</t>
  </si>
  <si>
    <t>01-5719891</t>
  </si>
  <si>
    <t>01-5719892</t>
  </si>
  <si>
    <t>ने.प्र.प्र.का. ईन्टरपोल शाखा</t>
  </si>
  <si>
    <t>01-5719894</t>
  </si>
  <si>
    <t>ने.प्र.प्र.का.म.बा.बा. तथा जे.ना.से.नि.</t>
  </si>
  <si>
    <t>01-5719897</t>
  </si>
  <si>
    <t>प्रहरी प्रधान कार्यालय कार्य विभाग</t>
  </si>
  <si>
    <t>01-5719900</t>
  </si>
  <si>
    <t>ने.प्र.प्र.का. कार्य निर्देशनालय</t>
  </si>
  <si>
    <t>ने.प्र.प्र.का. परिचालन कक्ष डि.अ.</t>
  </si>
  <si>
    <t>01-5719886</t>
  </si>
  <si>
    <t>ने.प्र.प्र.का. परिचालन कक्ष</t>
  </si>
  <si>
    <t>01-5719887</t>
  </si>
  <si>
    <t>ने.प्र.प्र.का.रा.सु. तथा ट्रा.व्य.म.</t>
  </si>
  <si>
    <t>01-5719888</t>
  </si>
  <si>
    <t>ने.प्र.प्र.का. कार्य महाशाखा</t>
  </si>
  <si>
    <t>01-5719895</t>
  </si>
  <si>
    <t>ने.प्र.प्र.का. संचार निर्देशनालय</t>
  </si>
  <si>
    <t>01-5719898</t>
  </si>
  <si>
    <t>ने.प्र.प्र.का. संचार निर्देशनालय डि.अ.</t>
  </si>
  <si>
    <t>01-5719899</t>
  </si>
  <si>
    <t>ने.प्र.प्र.का. संचार निर्देशनालय एक्सचेन्ज Hunting</t>
  </si>
  <si>
    <t>01-5719901</t>
  </si>
  <si>
    <t>01-5719902</t>
  </si>
  <si>
    <t>01-5719903</t>
  </si>
  <si>
    <t>ने.प्र.प्र.का. संचार निर्देशनालयएक्सचेन्ज Hunting</t>
  </si>
  <si>
    <t>01-5719904</t>
  </si>
  <si>
    <t>01-5719905</t>
  </si>
  <si>
    <t>01-5719906</t>
  </si>
  <si>
    <t>01-5719907</t>
  </si>
  <si>
    <t>01-5719908</t>
  </si>
  <si>
    <t>01-5719909</t>
  </si>
  <si>
    <t>01-5719910</t>
  </si>
  <si>
    <t>ने.प्र.प्र.का. संचार निर्देशनालय CUG शाखा</t>
  </si>
  <si>
    <t>01-5719911</t>
  </si>
  <si>
    <t xml:space="preserve">9851280722 (CUG Sec.) </t>
  </si>
  <si>
    <t>01-5719914</t>
  </si>
  <si>
    <t>ने.प्र.प्र.का. प्रदेश समन्वय बिभाग</t>
  </si>
  <si>
    <t>01-5719931</t>
  </si>
  <si>
    <t>प्रहरी प्रधान कार्यालय अपराध अनुसन्धान  विभाग</t>
  </si>
  <si>
    <t>01-5719861</t>
  </si>
  <si>
    <t>नेपाल प्रहरी के.अ.व्यूरो</t>
  </si>
  <si>
    <t>01-4414391</t>
  </si>
  <si>
    <t>01-4411776</t>
  </si>
  <si>
    <t>नेपाल प्रहरी केनाई कार्यालय महाराजगंज</t>
  </si>
  <si>
    <t>01-4416921</t>
  </si>
  <si>
    <t>01-4417022</t>
  </si>
  <si>
    <t xml:space="preserve">नेपाल प्रहरी बिपत ब्यवस्थापन महाशाखा सामाखुशी </t>
  </si>
  <si>
    <t>ने.प्र.प्र.का.सु.से.व्यवस्थापन महाशाखा. डि.अ. नक्साल</t>
  </si>
  <si>
    <t>नेपाल प्रहरी प्रधान कार्यालय साईबर ब्यूरो भोटाहिटी</t>
  </si>
  <si>
    <t>01-4219044</t>
  </si>
  <si>
    <t>नेपाल प्रहरी प्रधान कार्यालय सवारी महाशाखा नक्साल काठमाडौं</t>
  </si>
  <si>
    <t>नेपाल प्रहरी प्रधान कार्यालय मानवबेचबिखन अनुसन्धान ब्यूरो</t>
  </si>
  <si>
    <t>01-5339836</t>
  </si>
  <si>
    <t>01- 4239569</t>
  </si>
  <si>
    <t>01-4239569</t>
  </si>
  <si>
    <t>ला.औं.नि. ब्यूरो कोटेश्‍वर</t>
  </si>
  <si>
    <t>01-4601978</t>
  </si>
  <si>
    <t>01-4601048</t>
  </si>
  <si>
    <t>नेपाल प्रहरी बिधि बिज्ञान प्रयोगशाला महाराजगंज</t>
  </si>
  <si>
    <t>ने.प्र.प्र.का.क.प्र.</t>
  </si>
  <si>
    <t>01-5719928</t>
  </si>
  <si>
    <t>नेपाल प्रहरी संगित विद्यालय</t>
  </si>
  <si>
    <t>01-4439528</t>
  </si>
  <si>
    <t>01-45199822</t>
  </si>
  <si>
    <t>ने.प्र.प्र.का.संग्राहालय</t>
  </si>
  <si>
    <t>9843007757  115</t>
  </si>
  <si>
    <t>नेपाल प्रहरी प्रधान कार्यालय कम्प्लेन सेल</t>
  </si>
  <si>
    <t>hotline-  1113 /EXT-100</t>
  </si>
  <si>
    <t xml:space="preserve"> प्रहरी पेट्रोल पम्प सामाखुशी</t>
  </si>
  <si>
    <t>प्रहरी कल्याण कोष पेट्रोल पम्प नक्साल</t>
  </si>
  <si>
    <t>ट्राभल हेल्प डेक्स</t>
  </si>
  <si>
    <t>नेपाल प्रहरी स्कुल साँगा काभ्रे</t>
  </si>
  <si>
    <t>011-661301</t>
  </si>
  <si>
    <t>राष्ट्रिय प्रहरी प्रशिक्षण प्रतिष्ठान महाराजगंज</t>
  </si>
  <si>
    <t>रा.प्र.प्र.प्र.महाराजगंज</t>
  </si>
  <si>
    <t>01-4414572</t>
  </si>
  <si>
    <t>01-4411675</t>
  </si>
  <si>
    <t>नेपाल प्रहरी शिक्षालय भरतपुर</t>
  </si>
  <si>
    <t>056‍-527752</t>
  </si>
  <si>
    <t>नेपाल प्रहरी अपराध अनुसन्धान विद्यालय</t>
  </si>
  <si>
    <t>01-4417097</t>
  </si>
  <si>
    <t>01-4419007</t>
  </si>
  <si>
    <t>ने.प्र.यू.ता.मा.बि.जर्गाह</t>
  </si>
  <si>
    <t>नेपाल प्रहरी अस्पताल महाराजगज</t>
  </si>
  <si>
    <t>ने.प्र.अ.महाराजगंज</t>
  </si>
  <si>
    <t xml:space="preserve">प्र.अ.म.नि. </t>
  </si>
  <si>
    <t>01-4412630</t>
  </si>
  <si>
    <t>01-4412530</t>
  </si>
  <si>
    <t>कोशी प्रदेश प्रहरी अस्पताल पोखरा कास्की</t>
  </si>
  <si>
    <t>मधेष प्रदेश प्रहरी अस्पताल (ठाकोदेवि -जोगेन्द्र भगत) रुपनी सप्तरी</t>
  </si>
  <si>
    <t>031-550200</t>
  </si>
  <si>
    <t>बागमती प्रदेश प्रहरी अस्पताल हेटौडा</t>
  </si>
  <si>
    <t>गण्डकी प्रदेश प्रहरी अस्पताल पोखरा कास्की</t>
  </si>
  <si>
    <t>061-467908</t>
  </si>
  <si>
    <t>प्रदेश प्रहरी अस्पताल  नेपालगंज बाँके</t>
  </si>
  <si>
    <t>081-550449</t>
  </si>
  <si>
    <t>सु.प्र.प्रहरी अस्पताल दिपायल डोटी</t>
  </si>
  <si>
    <t>094-412135</t>
  </si>
  <si>
    <t>प्र.ना.म.नि</t>
  </si>
  <si>
    <t>कोशी प्रदेश प्रहरी कार्यालय अन्तर्गतको ईन्चार्जहरुको नाम, कार्यालयको स्थायी नम्वर र ब्यक्तिगत नम्वर अपडेट</t>
  </si>
  <si>
    <t>चन्द्र कुबेर खापुङ</t>
  </si>
  <si>
    <t>प्रउ</t>
  </si>
  <si>
    <t>जय राज सापकोटा</t>
  </si>
  <si>
    <t>अबि नारायण काफ्ले</t>
  </si>
  <si>
    <t xml:space="preserve">प्रउ </t>
  </si>
  <si>
    <t>बाशुदेव खतिवडा</t>
  </si>
  <si>
    <t xml:space="preserve">प्रदिप बहादुर क्षत्री </t>
  </si>
  <si>
    <t>गणेश चन्द्र कोईराला</t>
  </si>
  <si>
    <t>विन्देश्वर यादव</t>
  </si>
  <si>
    <t xml:space="preserve">प्रनि </t>
  </si>
  <si>
    <t xml:space="preserve">सागर श्रेष्ठ </t>
  </si>
  <si>
    <t>जिप्रका मोरङ तथा मातहत</t>
  </si>
  <si>
    <t>नारायण प्रसाद चिमरीया</t>
  </si>
  <si>
    <t>राकेश यादव</t>
  </si>
  <si>
    <t>मान बहादुर जिम्बा</t>
  </si>
  <si>
    <t>फुलविर तामाङ</t>
  </si>
  <si>
    <t>पुर्ण बहादुर के.सी.</t>
  </si>
  <si>
    <t xml:space="preserve">भुवन श्रेष्ठ </t>
  </si>
  <si>
    <t xml:space="preserve">मोहन बिक्रम दाहाल </t>
  </si>
  <si>
    <t xml:space="preserve">भक्त कुमार तुम्रोक </t>
  </si>
  <si>
    <t xml:space="preserve">कमल बहादुर कार्की </t>
  </si>
  <si>
    <t>कृष्ण बहादुर खत्री</t>
  </si>
  <si>
    <t xml:space="preserve">माधव दाहाल </t>
  </si>
  <si>
    <t xml:space="preserve">सन्तोष कुमार खड्का </t>
  </si>
  <si>
    <t xml:space="preserve">प्रकाश थापा </t>
  </si>
  <si>
    <t>राकेश रेग्मी</t>
  </si>
  <si>
    <t xml:space="preserve">सानुराम कार्की </t>
  </si>
  <si>
    <t>होम प्रसाद अधिकारी</t>
  </si>
  <si>
    <t xml:space="preserve">अशोक कार्की </t>
  </si>
  <si>
    <t xml:space="preserve">वुद्ध श्रेष्ठ </t>
  </si>
  <si>
    <t>खड्ग बहादुर राई</t>
  </si>
  <si>
    <t xml:space="preserve">प्रसनि </t>
  </si>
  <si>
    <t xml:space="preserve">टेकमणी खड्का </t>
  </si>
  <si>
    <t xml:space="preserve">धन बहादुर सुनुवार </t>
  </si>
  <si>
    <t xml:space="preserve">शिव नारायण चौधरी </t>
  </si>
  <si>
    <t xml:space="preserve">पाँचुलाल चौधरी </t>
  </si>
  <si>
    <t xml:space="preserve">विजय श्रेष्ठ </t>
  </si>
  <si>
    <t>शिव कटवाल</t>
  </si>
  <si>
    <t xml:space="preserve">जगदिश प्रसाद साह </t>
  </si>
  <si>
    <t>रुपेन राजभोर</t>
  </si>
  <si>
    <t>दुलीचन साह</t>
  </si>
  <si>
    <t>शम्भु प्रसाद चौधरी</t>
  </si>
  <si>
    <t>गोपाल दाहाल</t>
  </si>
  <si>
    <t>शोभा कुमार यादव</t>
  </si>
  <si>
    <t xml:space="preserve">राज कुमार थापा </t>
  </si>
  <si>
    <t xml:space="preserve">जनार्दन नेपाल </t>
  </si>
  <si>
    <t xml:space="preserve">केशव प्रसाद कोईराला </t>
  </si>
  <si>
    <t xml:space="preserve">सरोजमणी नेपाल </t>
  </si>
  <si>
    <t xml:space="preserve">ढक नारायण श्रेष्ठ </t>
  </si>
  <si>
    <t>शिव नारायण बिराजी</t>
  </si>
  <si>
    <t xml:space="preserve">टंक बहादुर खत्री </t>
  </si>
  <si>
    <t>विजय बस्नेत</t>
  </si>
  <si>
    <t xml:space="preserve">फजिन्द्र कुमार तोलाङ्गी </t>
  </si>
  <si>
    <t>कर्ण बहादुर सार्की</t>
  </si>
  <si>
    <t xml:space="preserve">सदानन्द कुमार यादव </t>
  </si>
  <si>
    <t>रत्न बहादुर दनुवार</t>
  </si>
  <si>
    <t>दिपक काफ्ले</t>
  </si>
  <si>
    <t xml:space="preserve">विक्रम कुमार चौधरी </t>
  </si>
  <si>
    <t xml:space="preserve">डुकनाथ न्यौपाने </t>
  </si>
  <si>
    <t xml:space="preserve">राज कुमार भुजेल </t>
  </si>
  <si>
    <t xml:space="preserve">युवराज भट्टराई </t>
  </si>
  <si>
    <t xml:space="preserve">शिव प्रधान </t>
  </si>
  <si>
    <t>सिताराम घिमिरे</t>
  </si>
  <si>
    <t>शिव कुमार श्रेष्ठ</t>
  </si>
  <si>
    <t>आमोद खड्गा</t>
  </si>
  <si>
    <t xml:space="preserve">सुर्य बहादुर कार्की </t>
  </si>
  <si>
    <t>दिनेश कट्वाल</t>
  </si>
  <si>
    <t>चन्द्र बहादुर कार्की</t>
  </si>
  <si>
    <t>वालकृष्ण निरौला</t>
  </si>
  <si>
    <t>प्रताप ढकाल</t>
  </si>
  <si>
    <t xml:space="preserve">भक्त बहादुर बिष्ट </t>
  </si>
  <si>
    <t xml:space="preserve">खेमराज दुलाल </t>
  </si>
  <si>
    <t>धन प्रसाद रिमाल</t>
  </si>
  <si>
    <t>जिप्रका सुनसरी तथा मातहत</t>
  </si>
  <si>
    <t>सुमन कुमार तिम्सिना</t>
  </si>
  <si>
    <t>कमल बिष्ट</t>
  </si>
  <si>
    <t xml:space="preserve">प्रबनानि </t>
  </si>
  <si>
    <t>चन्द्र शेखर सिवाकोटि</t>
  </si>
  <si>
    <t>गणेश दाहाल</t>
  </si>
  <si>
    <t>नरेश कटुवाल</t>
  </si>
  <si>
    <t>सुबास चन्द्र सुनुबार</t>
  </si>
  <si>
    <t xml:space="preserve">दुर्गा पोमु लिम्बु </t>
  </si>
  <si>
    <t>भक्त बहादुर सुब्बा</t>
  </si>
  <si>
    <t>प्रकाश कुमार कार्कि</t>
  </si>
  <si>
    <t>महेश कुमार ढकाल</t>
  </si>
  <si>
    <t>कुमार राई</t>
  </si>
  <si>
    <t>देवेन्द्र सुबेदी</t>
  </si>
  <si>
    <t xml:space="preserve">प्रनानि </t>
  </si>
  <si>
    <t xml:space="preserve">सन्तोष राना मगर </t>
  </si>
  <si>
    <t>बाबुराम खड्का</t>
  </si>
  <si>
    <t>सन्तोष मिश्र</t>
  </si>
  <si>
    <t>बिकाश खत्री</t>
  </si>
  <si>
    <t xml:space="preserve">जिवन कार्की </t>
  </si>
  <si>
    <t>गणेश कार्की</t>
  </si>
  <si>
    <t xml:space="preserve">राजेन्द्र चौधरी </t>
  </si>
  <si>
    <t xml:space="preserve">सरोज पंडित </t>
  </si>
  <si>
    <t xml:space="preserve">धन बहादुर भुजेल </t>
  </si>
  <si>
    <t xml:space="preserve">रमेश बस्नेत </t>
  </si>
  <si>
    <t xml:space="preserve">महेश रोक्का </t>
  </si>
  <si>
    <t>भक्त बहादुर तामाङ</t>
  </si>
  <si>
    <t xml:space="preserve">झमक कु. श्रेष्ठ </t>
  </si>
  <si>
    <t>मदन बहादुर बस्नेत</t>
  </si>
  <si>
    <t>किरण अधिकारी</t>
  </si>
  <si>
    <t>नवराज कटेल</t>
  </si>
  <si>
    <t>देवराज ढकाल</t>
  </si>
  <si>
    <t>सुनिल कुमार शर्मा</t>
  </si>
  <si>
    <t>राज कुमार माझि</t>
  </si>
  <si>
    <t>प्रकाश जबेगु</t>
  </si>
  <si>
    <t>रुद्र बहादुर खड्का</t>
  </si>
  <si>
    <t>दिपेन्द्र अधिकारी</t>
  </si>
  <si>
    <t>आत्माराम कार्की</t>
  </si>
  <si>
    <t>नविन श्रेष्ठ</t>
  </si>
  <si>
    <t>भल बहादुर कटुवाल</t>
  </si>
  <si>
    <t>कुमार कटुवाल</t>
  </si>
  <si>
    <t>हरी ना.राजवंशी</t>
  </si>
  <si>
    <t>विष्णु राजवंशी</t>
  </si>
  <si>
    <t>मित्र राई</t>
  </si>
  <si>
    <t>दायाराम खतिवडा</t>
  </si>
  <si>
    <t>गुलाब चन्द्र सरदार</t>
  </si>
  <si>
    <t>कृष्ण कुमार भट्टराई</t>
  </si>
  <si>
    <t>गणेश बहादुर राय</t>
  </si>
  <si>
    <t xml:space="preserve">लक्ष्मी भण्डारी </t>
  </si>
  <si>
    <t>नानिबाबु कटुवाल</t>
  </si>
  <si>
    <t>महेन्द्र यादव</t>
  </si>
  <si>
    <t>रिता माझी</t>
  </si>
  <si>
    <t>टिका नेपाल</t>
  </si>
  <si>
    <t>उत्तम कार्कि</t>
  </si>
  <si>
    <t>सोमनाथ ढुङगाना</t>
  </si>
  <si>
    <t>तोफालाल सरदार थारु</t>
  </si>
  <si>
    <t>हिमालय कुमार मगर</t>
  </si>
  <si>
    <t>शिखा कट्वाल</t>
  </si>
  <si>
    <t>नारायण काजी बस्नेत</t>
  </si>
  <si>
    <t>टिका प्र.कोईराला</t>
  </si>
  <si>
    <t xml:space="preserve"> मिन बहादुर माझि </t>
  </si>
  <si>
    <t>सुरेन्द्र भट्टराई</t>
  </si>
  <si>
    <t>मिलन राई</t>
  </si>
  <si>
    <t>प्रलाद बोगटी</t>
  </si>
  <si>
    <t>सागर तिमल्सिना</t>
  </si>
  <si>
    <t xml:space="preserve">डम्बर बहादुर दनुवार </t>
  </si>
  <si>
    <t>कृष्ण बहादुर श्रेष्ठ</t>
  </si>
  <si>
    <t xml:space="preserve">मुना डाँगी </t>
  </si>
  <si>
    <t>बिनोद खाँ</t>
  </si>
  <si>
    <t xml:space="preserve">उपेन्द्र यादव </t>
  </si>
  <si>
    <t>चुक्त बहादुर बिष्ट</t>
  </si>
  <si>
    <t xml:space="preserve">कलानन्द यादव </t>
  </si>
  <si>
    <t xml:space="preserve">ईन्द्र  बहादुर मगर  </t>
  </si>
  <si>
    <t xml:space="preserve">कृष्ण बास्तोला </t>
  </si>
  <si>
    <t>विकास राई</t>
  </si>
  <si>
    <t xml:space="preserve">बाबुराम पौडेल </t>
  </si>
  <si>
    <t>बजारुलाल गच्छदार</t>
  </si>
  <si>
    <t>खडग बहादुर खड्का</t>
  </si>
  <si>
    <t>भोलानाथ धमला</t>
  </si>
  <si>
    <t>राम सुन्दर यादव</t>
  </si>
  <si>
    <t xml:space="preserve">जिवनाथ भट्ट </t>
  </si>
  <si>
    <t>लेखनाथ दाहाल</t>
  </si>
  <si>
    <t xml:space="preserve">देव नारायण यादव </t>
  </si>
  <si>
    <t>शिबु यादव</t>
  </si>
  <si>
    <t xml:space="preserve">सुजन मुदेल </t>
  </si>
  <si>
    <t xml:space="preserve">सुनिल यादव </t>
  </si>
  <si>
    <t>बिरेन्द्र सिंह थापा</t>
  </si>
  <si>
    <t>जिप्रका धनकुटा तथा मातह</t>
  </si>
  <si>
    <t>श्याम सिंह चौधरी</t>
  </si>
  <si>
    <t>जीवन मैनाली</t>
  </si>
  <si>
    <t xml:space="preserve">महेन्द्र खडका </t>
  </si>
  <si>
    <t>नारायण प्रसाद भट्टराई</t>
  </si>
  <si>
    <t>रमेश प्रधान</t>
  </si>
  <si>
    <t>धर्मेन्द्र कुमार चौधरी</t>
  </si>
  <si>
    <t>नबिन  प्रधान</t>
  </si>
  <si>
    <t>राजेन्द्र पाण्डे</t>
  </si>
  <si>
    <t>गोपाल राई</t>
  </si>
  <si>
    <t>श्याम परियार</t>
  </si>
  <si>
    <t>दिपेश घिमिरे</t>
  </si>
  <si>
    <t>महानन्द दुलाल</t>
  </si>
  <si>
    <t>माधब बजगाई</t>
  </si>
  <si>
    <t>हरि पुरी</t>
  </si>
  <si>
    <t xml:space="preserve">डम्बरमान लिम्बु </t>
  </si>
  <si>
    <t>असोक कुमार सिंह</t>
  </si>
  <si>
    <t>भुवनेश्वर यादव</t>
  </si>
  <si>
    <t>रमेश परियार</t>
  </si>
  <si>
    <t>भक्ति अधिकारी</t>
  </si>
  <si>
    <t>खड्ग गौतम</t>
  </si>
  <si>
    <t>देबेन्द्र तिवारी</t>
  </si>
  <si>
    <t>बिनोद राजबंशी</t>
  </si>
  <si>
    <t>उपेन्द्र राई</t>
  </si>
  <si>
    <t>सुरेन्द्र खड्का</t>
  </si>
  <si>
    <t>दिपक श्रेष्ठ</t>
  </si>
  <si>
    <t>जिप्रका तेह्रथुम तथा मातहत</t>
  </si>
  <si>
    <t>चिनीमाया तामाङ</t>
  </si>
  <si>
    <t>जस बहादुर लिम्बु</t>
  </si>
  <si>
    <t>बिशाल लिम्बु</t>
  </si>
  <si>
    <t xml:space="preserve">प्र.ना.नि </t>
  </si>
  <si>
    <t>दिलिप कुमार चौधरी</t>
  </si>
  <si>
    <t>राजेन्द्र कार्की</t>
  </si>
  <si>
    <t>नेत्र प्रसाद बास्तोला</t>
  </si>
  <si>
    <t>भुपेन्द्र प्रसाद यादव</t>
  </si>
  <si>
    <t>धन बहादुर बस्नेत</t>
  </si>
  <si>
    <t xml:space="preserve">प्रह </t>
  </si>
  <si>
    <t xml:space="preserve">लव थापा </t>
  </si>
  <si>
    <t>दिल बहादुर खड्का</t>
  </si>
  <si>
    <t>दिलिप कार्की</t>
  </si>
  <si>
    <t>नारायण दर्जी</t>
  </si>
  <si>
    <t>कृष्णदेव यादव</t>
  </si>
  <si>
    <t>पुखमान कटुवाल</t>
  </si>
  <si>
    <t>मुन्ना चौधरी</t>
  </si>
  <si>
    <t>शिवराम चौधरी</t>
  </si>
  <si>
    <t>सुरज कुमार चौधरी</t>
  </si>
  <si>
    <t>सुरेन्द्र शेर्मा</t>
  </si>
  <si>
    <t>तेज बहादुर राई</t>
  </si>
  <si>
    <t xml:space="preserve">जिप्रका संखुवासभा तथा मातहत </t>
  </si>
  <si>
    <t xml:space="preserve">जिप्रका संखुवासभा    </t>
  </si>
  <si>
    <t>दक्ष कुमार बस्नेत</t>
  </si>
  <si>
    <t xml:space="preserve">देउ प्रसाद लिम्बु </t>
  </si>
  <si>
    <t>भिमराज राई</t>
  </si>
  <si>
    <t>नरेश लिम्बु</t>
  </si>
  <si>
    <t>मान बहादुर खत्री</t>
  </si>
  <si>
    <t>संजय शाह</t>
  </si>
  <si>
    <t>प्रानि</t>
  </si>
  <si>
    <t>कुमार भट्टराई</t>
  </si>
  <si>
    <t>बाबुराम भारति</t>
  </si>
  <si>
    <t>टिकाराम सुनुवार</t>
  </si>
  <si>
    <t>असोक कोईराला</t>
  </si>
  <si>
    <t>तुल्सिराम राई</t>
  </si>
  <si>
    <t>रुद्र बहादुर लिम्बु</t>
  </si>
  <si>
    <t>मधु खड्का</t>
  </si>
  <si>
    <t>सर्युग महतो</t>
  </si>
  <si>
    <t>नन्दलाल चौधरी</t>
  </si>
  <si>
    <t>टेक बहादुर श्रेष्ठ</t>
  </si>
  <si>
    <t>सुर्य प्रसाद अधिकारी</t>
  </si>
  <si>
    <t>हरि बहादुर खड्का</t>
  </si>
  <si>
    <t>मणि कुमार श्रेष्ठ</t>
  </si>
  <si>
    <t>गणेश भट्ट</t>
  </si>
  <si>
    <t xml:space="preserve">प्रसनि      </t>
  </si>
  <si>
    <t>लाल बहादुर थापा</t>
  </si>
  <si>
    <t>मिन प्रसाद दाहाल</t>
  </si>
  <si>
    <t>सरोज कुमार सुनुवार</t>
  </si>
  <si>
    <t>बाबुराम चौधरी</t>
  </si>
  <si>
    <t>देबि बहादुर कार्कि</t>
  </si>
  <si>
    <t>राम कुमार चौधरी</t>
  </si>
  <si>
    <t>हरि कृष्ण लावति</t>
  </si>
  <si>
    <t>अनोज कुमार शाक्य</t>
  </si>
  <si>
    <t>कृष्ण बहादुर थापा</t>
  </si>
  <si>
    <t>तिलक कार्कि</t>
  </si>
  <si>
    <t>धर्मेन्द्र कुमार सिंह</t>
  </si>
  <si>
    <t>सनम राजवंशि</t>
  </si>
  <si>
    <t>मिलन कुमार श्रेष्ठ</t>
  </si>
  <si>
    <t>चन्द्र बहादुर बुढाथोकि</t>
  </si>
  <si>
    <t>अभिडेक महात्मान</t>
  </si>
  <si>
    <t>जिप्रका भोजपुर तथा मातहत</t>
  </si>
  <si>
    <t>नामथर</t>
  </si>
  <si>
    <t xml:space="preserve">युवराज तिमिल्सिना </t>
  </si>
  <si>
    <t>विनय कुमार सिंह</t>
  </si>
  <si>
    <t>सुरेश खरेल</t>
  </si>
  <si>
    <t>अनिल कुमार साह</t>
  </si>
  <si>
    <t>भोज नारायण श्रेष्ठ</t>
  </si>
  <si>
    <t>भोला प्रसाद यादब</t>
  </si>
  <si>
    <t>अशोक कुमार खवास</t>
  </si>
  <si>
    <t>प्रेम प्रसाद कोईराला</t>
  </si>
  <si>
    <t>धुर्ब बहादुर कटुवाल</t>
  </si>
  <si>
    <t>राम बहादुर श्रेष्ठ</t>
  </si>
  <si>
    <t>केदार प्रसाद पौडेल</t>
  </si>
  <si>
    <t>संजय वसेल</t>
  </si>
  <si>
    <t>गोबिन्द बस्नेत</t>
  </si>
  <si>
    <t>शिव नारायण यादव</t>
  </si>
  <si>
    <t>कमल प्रसाद चौधरी</t>
  </si>
  <si>
    <t>शम्भु कार्की</t>
  </si>
  <si>
    <t>खड्ग बहादुर श्रेष्ठ</t>
  </si>
  <si>
    <t>कुमार बहादुर खत्री</t>
  </si>
  <si>
    <t>हरी बहादुर कटुवाल</t>
  </si>
  <si>
    <t>पदम बहादुर श्रेष्ठ</t>
  </si>
  <si>
    <t>हरि बहादुर देउजा</t>
  </si>
  <si>
    <t>सिताराम भण्डारी</t>
  </si>
  <si>
    <t>बिष्णु कटवाल</t>
  </si>
  <si>
    <t>श्री प्रसाद ठाकुर</t>
  </si>
  <si>
    <t>जित बहादुर कार्की</t>
  </si>
  <si>
    <t xml:space="preserve">अनिल कुमार खड्का </t>
  </si>
  <si>
    <t>टेकराज बस्नेत</t>
  </si>
  <si>
    <t>राम बहादुर प्रधान</t>
  </si>
  <si>
    <t xml:space="preserve">आश नारायण माझी </t>
  </si>
  <si>
    <t xml:space="preserve">बसन्त कुमार यादव </t>
  </si>
  <si>
    <t xml:space="preserve">प्रबह </t>
  </si>
  <si>
    <t>ईन्द्रदेव यादव</t>
  </si>
  <si>
    <t>कमल प्रसाद दाहाल</t>
  </si>
  <si>
    <t>नारायण प्रधान श्रेष्ठ</t>
  </si>
  <si>
    <t>जिप्रका उदयपुर तथा मातहत</t>
  </si>
  <si>
    <t>हरिहर नाथ योगी</t>
  </si>
  <si>
    <t>कमल बजगाइ</t>
  </si>
  <si>
    <t>मौसम उदास</t>
  </si>
  <si>
    <t>बबिन राई</t>
  </si>
  <si>
    <t>चन्द्र बहादुर खड्का</t>
  </si>
  <si>
    <t xml:space="preserve">नइन्द्र कार्की </t>
  </si>
  <si>
    <t>रन्तराम थान्दार थारु</t>
  </si>
  <si>
    <t>गोपी कटुवाल</t>
  </si>
  <si>
    <t>सुमित साह</t>
  </si>
  <si>
    <t xml:space="preserve">सहदेव ठाकुर </t>
  </si>
  <si>
    <t xml:space="preserve">थिरा भुजेल </t>
  </si>
  <si>
    <t>सकिल खान</t>
  </si>
  <si>
    <t>महेन्द्र मेहेता</t>
  </si>
  <si>
    <t>टंक रोईला</t>
  </si>
  <si>
    <t>मनोज कुमार लामिछाने</t>
  </si>
  <si>
    <t xml:space="preserve">नबलकिशोर साह </t>
  </si>
  <si>
    <t>हिरा खड्का</t>
  </si>
  <si>
    <t>राजेन्द्र  तिमल्सिना</t>
  </si>
  <si>
    <t>प्रवह</t>
  </si>
  <si>
    <t>डिल्लि भुजेल</t>
  </si>
  <si>
    <t>अर्जुन सापकोटा</t>
  </si>
  <si>
    <t>शंकर खत्री</t>
  </si>
  <si>
    <t>बल ब.श्रेष्ठ</t>
  </si>
  <si>
    <t>श्रीराम खतिवडा</t>
  </si>
  <si>
    <t>भोज बहादुर खत्री</t>
  </si>
  <si>
    <t>होसियार राई</t>
  </si>
  <si>
    <t>तिर्थ ब माझी</t>
  </si>
  <si>
    <t>प्रमोद साह</t>
  </si>
  <si>
    <t>टिका निरौला</t>
  </si>
  <si>
    <t>दिवश श्रेष्ठ</t>
  </si>
  <si>
    <t>श्याम गुरुङ</t>
  </si>
  <si>
    <t xml:space="preserve">जिप्रका ओखलढुंगा तथा मातहत  </t>
  </si>
  <si>
    <t xml:space="preserve">कृष्ण खड्का </t>
  </si>
  <si>
    <t>037-520199,9852881100</t>
  </si>
  <si>
    <t>राज कुमार सापकोटा</t>
  </si>
  <si>
    <t>कमल बहादुर मगर</t>
  </si>
  <si>
    <t>आशिष काफ्ले</t>
  </si>
  <si>
    <t>भोज कुमार कटेल</t>
  </si>
  <si>
    <t>मदन रिजाल</t>
  </si>
  <si>
    <t>दिपेन्द्र कुमार शाह</t>
  </si>
  <si>
    <t>गुल्टेन मेहता</t>
  </si>
  <si>
    <t>दिपक कुमार कँडेल</t>
  </si>
  <si>
    <t>विवश कुँवर</t>
  </si>
  <si>
    <t>फुर्बे दोर्जे तामाङ</t>
  </si>
  <si>
    <t>राम दयाल राय अमात</t>
  </si>
  <si>
    <t>गोपाल कुमार राउत</t>
  </si>
  <si>
    <t>उपेन्द्र राय यादव</t>
  </si>
  <si>
    <t>लोकेन्द्र राई</t>
  </si>
  <si>
    <t>श्रीधर राना मगर</t>
  </si>
  <si>
    <t>नरेश कुमार झा</t>
  </si>
  <si>
    <t>नवराज आचार्य</t>
  </si>
  <si>
    <t>हिरा प्रसाद देवकोटा</t>
  </si>
  <si>
    <t>चतुर्भुज यादव</t>
  </si>
  <si>
    <t>भिम बहादुर श्रेष्ठ</t>
  </si>
  <si>
    <t>केशब कुमार कार्की</t>
  </si>
  <si>
    <t>राजु प्रसाद  गुप्ता</t>
  </si>
  <si>
    <t>दिप नारायण मण्डल</t>
  </si>
  <si>
    <t>शिव नारायण शाह</t>
  </si>
  <si>
    <t>सन्तोष दाहाल</t>
  </si>
  <si>
    <t xml:space="preserve">जिप्रका खोटाङ तथा मातहत </t>
  </si>
  <si>
    <t>प्रतिक बिष्ट</t>
  </si>
  <si>
    <t xml:space="preserve">प्र नि </t>
  </si>
  <si>
    <t>हेमन्त  राई</t>
  </si>
  <si>
    <t>मोहन कुमार बोहोरा</t>
  </si>
  <si>
    <t>उद्धब प्रसाद जमकटेल</t>
  </si>
  <si>
    <t>बोधराज बस्नेत</t>
  </si>
  <si>
    <t>सुरेश लामा</t>
  </si>
  <si>
    <t>गंगाराम चौधरी</t>
  </si>
  <si>
    <t>036-690310</t>
  </si>
  <si>
    <t>पोषराज कार्कि</t>
  </si>
  <si>
    <t>फाईदल सिह लिम्बु</t>
  </si>
  <si>
    <t>जबर बहादुर बस्नेत</t>
  </si>
  <si>
    <t>नवराज कट्वाल</t>
  </si>
  <si>
    <t>डम्बर श्रेष्ठ</t>
  </si>
  <si>
    <t>शिव प्रसाद घिमिरे</t>
  </si>
  <si>
    <t>राम आषिश मण्डल</t>
  </si>
  <si>
    <t>रामदेव पासवान</t>
  </si>
  <si>
    <t>लेखराज कोइराला</t>
  </si>
  <si>
    <t>दिपक पोख्रेल</t>
  </si>
  <si>
    <t>मोति कार्की</t>
  </si>
  <si>
    <t>महि नारायण चौधरी</t>
  </si>
  <si>
    <t>धन बहादुर भण्डारी</t>
  </si>
  <si>
    <t>बब्लेस कुमार यादब</t>
  </si>
  <si>
    <t>ओम कुमार राउत</t>
  </si>
  <si>
    <t>खिलाराज खतिवडा</t>
  </si>
  <si>
    <t>धिराज कुमार यादब</t>
  </si>
  <si>
    <t>विष्णु दनुवार</t>
  </si>
  <si>
    <t>कुमार देव चौधरी</t>
  </si>
  <si>
    <t>टेक बहादुर गिरि</t>
  </si>
  <si>
    <t>चन्द्र कुबेर अधिकारी</t>
  </si>
  <si>
    <t>राजकुमार यादव</t>
  </si>
  <si>
    <t>हरि लामा</t>
  </si>
  <si>
    <t>टेक ना. श्रेष्ठ</t>
  </si>
  <si>
    <t>निराकार बस्नेत</t>
  </si>
  <si>
    <t>शेख रहुल्लाह</t>
  </si>
  <si>
    <t>भोजराज पोख्रेल</t>
  </si>
  <si>
    <t>खगेन्द्र चौधरी</t>
  </si>
  <si>
    <t>बिन्द्र नेपाली</t>
  </si>
  <si>
    <t>प्रकाश अधिकारी</t>
  </si>
  <si>
    <t>पर्शुराम राई</t>
  </si>
  <si>
    <t>दिलिप शर्मा</t>
  </si>
  <si>
    <t>भुपेन्द्र ढुंगाना</t>
  </si>
  <si>
    <t>जित बहादुर श्रेष्ठ</t>
  </si>
  <si>
    <t>राजेश खड्का</t>
  </si>
  <si>
    <t>जिप्रका सोलुखुम्बु तथा मातहत</t>
  </si>
  <si>
    <t xml:space="preserve">द्दारिका प्रसाद घिमिरे </t>
  </si>
  <si>
    <t>रोशन  खड्का</t>
  </si>
  <si>
    <t xml:space="preserve">एक नाथ भट्टराई </t>
  </si>
  <si>
    <t xml:space="preserve">पुष्प दर्लामी </t>
  </si>
  <si>
    <t>निजज कुमार मल्लिक</t>
  </si>
  <si>
    <t>चन्द्र ब. कार्की</t>
  </si>
  <si>
    <t xml:space="preserve">जिव कुमार खड्का </t>
  </si>
  <si>
    <t xml:space="preserve">लिला बहादुर श्रेष्ठ </t>
  </si>
  <si>
    <t>मोहन अधिकारी</t>
  </si>
  <si>
    <t>विष्णु देव यादव</t>
  </si>
  <si>
    <t>पहलमान सिंह कार्की</t>
  </si>
  <si>
    <t xml:space="preserve">दिपक खतिवडा </t>
  </si>
  <si>
    <t>दामोदर सिंह</t>
  </si>
  <si>
    <t xml:space="preserve">मनिष कुमार थापा </t>
  </si>
  <si>
    <t>कमल बहादुर कटवाल</t>
  </si>
  <si>
    <t xml:space="preserve">गम्भिर मगर </t>
  </si>
  <si>
    <t>कुमार थापा</t>
  </si>
  <si>
    <t>सुरेन्द्र यादब</t>
  </si>
  <si>
    <t>हेम नारायण श्रेष्ठ</t>
  </si>
  <si>
    <t>अमरेन्द्र कुमार यादव</t>
  </si>
  <si>
    <t>जिवन कुमार चौधरी</t>
  </si>
  <si>
    <t>श्री बहादुर खड्का</t>
  </si>
  <si>
    <t>दिपक खत्री</t>
  </si>
  <si>
    <t xml:space="preserve">अरुण कुमार खडका </t>
  </si>
  <si>
    <t xml:space="preserve">कमल बहादुर खत्री </t>
  </si>
  <si>
    <t>दिनेश कुमार दनुवार</t>
  </si>
  <si>
    <t>रमेश कुमार राई</t>
  </si>
  <si>
    <t>जिप्रका झापा तथा मातहत</t>
  </si>
  <si>
    <t>मिलन के.सि.</t>
  </si>
  <si>
    <t xml:space="preserve">रोहित कुमार मगर </t>
  </si>
  <si>
    <t>अम्बर बिनोद घिमिरे</t>
  </si>
  <si>
    <t>निर कुमार श्रेष्ठ</t>
  </si>
  <si>
    <t>रामेश्‍वर यादब</t>
  </si>
  <si>
    <t>बिनोद आचार्य</t>
  </si>
  <si>
    <t>मन कुमार सुवेदी</t>
  </si>
  <si>
    <t xml:space="preserve">पोखर लाल थारु </t>
  </si>
  <si>
    <t>दिपेन्द्र राई</t>
  </si>
  <si>
    <t xml:space="preserve">रमेश आचार्य </t>
  </si>
  <si>
    <t>राजेश पौडेल</t>
  </si>
  <si>
    <t>चन्द्र कुमारी चेम्जोङ</t>
  </si>
  <si>
    <t>कैलाश मण्डल</t>
  </si>
  <si>
    <t>रबि राई</t>
  </si>
  <si>
    <t xml:space="preserve">खड्ग बहादुर गिरी </t>
  </si>
  <si>
    <t>रमेश कट्वाल</t>
  </si>
  <si>
    <t>बल कु. राई</t>
  </si>
  <si>
    <t xml:space="preserve">मिम ब. लामा </t>
  </si>
  <si>
    <t>तिर्थ भट्टराई</t>
  </si>
  <si>
    <t>ध्रुव राजबंशी</t>
  </si>
  <si>
    <t>अमृत वस्नेत</t>
  </si>
  <si>
    <t>अजय कुमार राई</t>
  </si>
  <si>
    <t>कृष्ण कुमार लिम्बु</t>
  </si>
  <si>
    <t>प्रकाश बिष्ट</t>
  </si>
  <si>
    <t>किरण मोक्तान</t>
  </si>
  <si>
    <t>खुदु मुर्मु सतार</t>
  </si>
  <si>
    <t>होम प्रसाद खनाल</t>
  </si>
  <si>
    <t>श्रवण राजबंशी</t>
  </si>
  <si>
    <t>चन्द्रकान्त राय</t>
  </si>
  <si>
    <t>सुबास केसी</t>
  </si>
  <si>
    <t>हेम भुजेल</t>
  </si>
  <si>
    <t>पदम बिष्ट</t>
  </si>
  <si>
    <t>झमक ब चौहान</t>
  </si>
  <si>
    <t xml:space="preserve">प्रनाउ </t>
  </si>
  <si>
    <t>निशान थापा</t>
  </si>
  <si>
    <t>मनोज आधिकारी</t>
  </si>
  <si>
    <t>दिपेन राई</t>
  </si>
  <si>
    <t>चन्द्र कुमार शाक्य</t>
  </si>
  <si>
    <t>बुद्धराज भट्टराई</t>
  </si>
  <si>
    <t>हिरा बहादुर श्रेष्ठ</t>
  </si>
  <si>
    <t xml:space="preserve">चन्द्र बहादुर राजवंशी </t>
  </si>
  <si>
    <t>गगन कुमार चौधरी</t>
  </si>
  <si>
    <t xml:space="preserve">सुमन खतिवडा </t>
  </si>
  <si>
    <t>पाण्डवलाल राजबंशी</t>
  </si>
  <si>
    <t>सुवास शेर्पा</t>
  </si>
  <si>
    <t>नोरजङग लामा</t>
  </si>
  <si>
    <t>टंक प्रसाद कोईराला</t>
  </si>
  <si>
    <t>दान बहादुर श्रेष्ठ</t>
  </si>
  <si>
    <t>सुशील थापा मगर</t>
  </si>
  <si>
    <t>अशोक कुमार चौहान</t>
  </si>
  <si>
    <t>बिष्णु बहादुर पिठाकोटे</t>
  </si>
  <si>
    <t>गेहनाथ तिम्सिना</t>
  </si>
  <si>
    <t>सन्जिव राई</t>
  </si>
  <si>
    <t xml:space="preserve">मानपुर चौधरी </t>
  </si>
  <si>
    <t>राजेन्द्र प्र. सुवेदी</t>
  </si>
  <si>
    <t>राम चन्द्र शाह</t>
  </si>
  <si>
    <t>डोल बहादुर खाती</t>
  </si>
  <si>
    <t>गजेन्द्र घिमिरे</t>
  </si>
  <si>
    <t>रमेश कुमार मण्डल</t>
  </si>
  <si>
    <t>लोक कृष्ण दाहाल</t>
  </si>
  <si>
    <t>जिप्रका ईलाम तथा मातहत</t>
  </si>
  <si>
    <t>प्रभु प्रसाद ढकाल</t>
  </si>
  <si>
    <t>छे फिन्जो भोटे</t>
  </si>
  <si>
    <t>मोहन लाल आगा श्रेष्ठ</t>
  </si>
  <si>
    <t xml:space="preserve">जिट्राप्रका इलाम </t>
  </si>
  <si>
    <t>डम्बर बिक्रम दियाली</t>
  </si>
  <si>
    <t>सुर्य तामाङ्ग मोक्तान</t>
  </si>
  <si>
    <t>नारायण प्रसाद कुँवर</t>
  </si>
  <si>
    <t>गणेश बहादुर दनुवार</t>
  </si>
  <si>
    <t>पुष्पराज पोखरेल</t>
  </si>
  <si>
    <t>उत्तम बहादुर भुजेल</t>
  </si>
  <si>
    <t>गोबिन्द खत्री</t>
  </si>
  <si>
    <t>वेद बहादुर खड्का</t>
  </si>
  <si>
    <t>जुगल चौधरी</t>
  </si>
  <si>
    <t>कमल प्रसाद दुलाल</t>
  </si>
  <si>
    <t>बेद कल्याण चौधरी</t>
  </si>
  <si>
    <t>केशव राज मैनाली</t>
  </si>
  <si>
    <t>तिलक बहादुर श्रेष्‍ठ</t>
  </si>
  <si>
    <t>राजन कट्वाल</t>
  </si>
  <si>
    <t>प्रदिप गिरी</t>
  </si>
  <si>
    <t>राम कुमार माझी</t>
  </si>
  <si>
    <t>सम्पत राजवंशी</t>
  </si>
  <si>
    <t>ईन्द्र बहादुर मगर</t>
  </si>
  <si>
    <t>दुर्गा प्रसाद घतानी</t>
  </si>
  <si>
    <t>अनिल प्रसाद भण्डारी</t>
  </si>
  <si>
    <t>उमानाथ भट्टराई</t>
  </si>
  <si>
    <t>ईन्द्र प्रसाद साह</t>
  </si>
  <si>
    <t>छत्र श्रेष्ठ</t>
  </si>
  <si>
    <t>मुगाधन कार्की</t>
  </si>
  <si>
    <t>सोलेनाल बास्के</t>
  </si>
  <si>
    <t>पुण्य प्रसाद अधिकारी</t>
  </si>
  <si>
    <t>प्रकाश कुमार राजवंशी</t>
  </si>
  <si>
    <t>लिला राज ढकाल</t>
  </si>
  <si>
    <t>यम बहादुर खड्का</t>
  </si>
  <si>
    <t>सुरेश कुमार सिंह</t>
  </si>
  <si>
    <t>जिवन कुमार गिरी</t>
  </si>
  <si>
    <t>उमेश साह</t>
  </si>
  <si>
    <t>बिष्णु प्रसाद सापकोटा</t>
  </si>
  <si>
    <t>बुद्ध बहादुर बोहरा</t>
  </si>
  <si>
    <t>शत्रुधन मण्डल</t>
  </si>
  <si>
    <t>लाल चन राजवंशी</t>
  </si>
  <si>
    <t>जिप्रका पाँचथर तथा मातहत</t>
  </si>
  <si>
    <t>कौशल कुमार बुढाथोकी</t>
  </si>
  <si>
    <t>ढुण्डिराज गिरी</t>
  </si>
  <si>
    <t>कुल बहादुर बुढाथोकी</t>
  </si>
  <si>
    <t>राम अवतार यादव</t>
  </si>
  <si>
    <t>दल बहादुर कार्की</t>
  </si>
  <si>
    <t xml:space="preserve">टेक बहादुर श्रेष्ठ </t>
  </si>
  <si>
    <t>सन्तोष कुमार गौतम</t>
  </si>
  <si>
    <t>हरि  बहादुर थापा</t>
  </si>
  <si>
    <t xml:space="preserve">भिम राज थेवे  </t>
  </si>
  <si>
    <t>दिनेश कुमार थापा मगर</t>
  </si>
  <si>
    <t>संजय कुमार यादव</t>
  </si>
  <si>
    <t>जय बहादुर घले</t>
  </si>
  <si>
    <t xml:space="preserve">नरेन्द्र थेवे लिम्वु </t>
  </si>
  <si>
    <t>लक्ष्मण साह</t>
  </si>
  <si>
    <t>पुष्प लाल मिश्र</t>
  </si>
  <si>
    <t>बिनोद थापा मगर</t>
  </si>
  <si>
    <t>सन्त बहादुर मगर</t>
  </si>
  <si>
    <t>नेत्र प्रसाद मगर</t>
  </si>
  <si>
    <t xml:space="preserve">किरण राई </t>
  </si>
  <si>
    <t>डम्बर बहादुर घिमिरे</t>
  </si>
  <si>
    <t xml:space="preserve">प्रसनि  </t>
  </si>
  <si>
    <t>शेर बहादुर राई</t>
  </si>
  <si>
    <t>राम बहादुर पाण्डे</t>
  </si>
  <si>
    <t>प्रकाश लिम्बु</t>
  </si>
  <si>
    <t>कमल दाहाल</t>
  </si>
  <si>
    <t>जित बहादुर बस्नेत</t>
  </si>
  <si>
    <t>खगेन्द्र सिंह राजवंशी</t>
  </si>
  <si>
    <t>जगदेव यादव</t>
  </si>
  <si>
    <t>जितेन्द्र कार्की</t>
  </si>
  <si>
    <t>रोशन श्रेष्ठ</t>
  </si>
  <si>
    <t>उपेन्द्र प्रसाद यादव</t>
  </si>
  <si>
    <t>राज कुमार राय क्षेत्री</t>
  </si>
  <si>
    <t>ओम प्रसाद रिजाल</t>
  </si>
  <si>
    <t>कल्याण निरौला</t>
  </si>
  <si>
    <t>शिब नारायण यादव</t>
  </si>
  <si>
    <t>संजिव कुमार यादव</t>
  </si>
  <si>
    <t xml:space="preserve">जिप्रका ताप्लेजुङ तथा मातहत </t>
  </si>
  <si>
    <t>रबि रावल</t>
  </si>
  <si>
    <t>डिल्ली तिम्लसिना</t>
  </si>
  <si>
    <t>चित्र बहादुर थेबे</t>
  </si>
  <si>
    <t>धन बहादुर श्रेष्ठ</t>
  </si>
  <si>
    <t>पुजन मगर</t>
  </si>
  <si>
    <t>टंक बस्नेत</t>
  </si>
  <si>
    <t>निमा शेर्पा</t>
  </si>
  <si>
    <t>बिमल श्रेष्ठ</t>
  </si>
  <si>
    <t>मिन बहादुर रमौली</t>
  </si>
  <si>
    <t>गोबिन्द सिवाकोटी</t>
  </si>
  <si>
    <t>पर्शुराम राउत</t>
  </si>
  <si>
    <t>चन्द्रबिर बिष्ट</t>
  </si>
  <si>
    <t>चित्र कुमार पोखरेल</t>
  </si>
  <si>
    <t>टंक प्रसाद दाहाल</t>
  </si>
  <si>
    <t>ओम प्रकाश पण्डित</t>
  </si>
  <si>
    <t>प्रदिप बिष्ट</t>
  </si>
  <si>
    <t>गोरमान राई</t>
  </si>
  <si>
    <t>युबराज पोखरेल</t>
  </si>
  <si>
    <t>मान बहादुर थापा</t>
  </si>
  <si>
    <t>प्रदिप राई</t>
  </si>
  <si>
    <t>शंकर कार्की</t>
  </si>
  <si>
    <t>खगेन्द्र ताजपुरिया</t>
  </si>
  <si>
    <t>बिरेन्द्र प्रसाद साह</t>
  </si>
  <si>
    <t>बिरेन्द्र नेम्बाङ</t>
  </si>
  <si>
    <t>ओम नारायण श्रेष्ठ</t>
  </si>
  <si>
    <t>शुरेस सिजांली मगर</t>
  </si>
  <si>
    <t>दल बहादुर श्रेष्ठ</t>
  </si>
  <si>
    <t>दुर्गा खनाल</t>
  </si>
  <si>
    <t>उमेश लिम्बु</t>
  </si>
  <si>
    <t>रुद्र प्रसाद घिमिरे</t>
  </si>
  <si>
    <t>कुमार कट्वाल</t>
  </si>
  <si>
    <t>शंकर साह</t>
  </si>
  <si>
    <t>उमेश कुमार उराव</t>
  </si>
  <si>
    <t>नवराज बस्नेत</t>
  </si>
  <si>
    <t>कोशी प्रदेश प्रहरी कार्यालय अन्तर्गत जिट्राप्रका मातहत ईन्चार्जहरुको नाम, कार्यालयको स्थायी नम्वर र ब्यक्तिगत नम्वर</t>
  </si>
  <si>
    <t>विनोद घिमिरे</t>
  </si>
  <si>
    <t>025-581905
9852090161</t>
  </si>
  <si>
    <t>जिट्राप्रका सुनसरी</t>
  </si>
  <si>
    <t>025-520988
9852065305</t>
  </si>
  <si>
    <t xml:space="preserve">नारद प्रसाद दाहाल </t>
  </si>
  <si>
    <t>नारायण प्रसाद लुईटेल</t>
  </si>
  <si>
    <t>चन्द्र बहादुर फाजु श्रेष्ठ</t>
  </si>
  <si>
    <t>राजाराम यादव</t>
  </si>
  <si>
    <t>हेमन्त निरौला</t>
  </si>
  <si>
    <t>भुवन बि.क.</t>
  </si>
  <si>
    <t>मनोज श्रेष्ठ</t>
  </si>
  <si>
    <t>गणेश प्रसाद यादव</t>
  </si>
  <si>
    <t>निराज कटुवाल</t>
  </si>
  <si>
    <t>राजन लम्साल</t>
  </si>
  <si>
    <t>लेखनाथ खनाल</t>
  </si>
  <si>
    <t>राज कुमार बस्नेत</t>
  </si>
  <si>
    <t>लोक बहादुर दियाली</t>
  </si>
  <si>
    <t>दिपक कोईराला</t>
  </si>
  <si>
    <t>योगेन्द्र सिंह निरौला</t>
  </si>
  <si>
    <t>जोगेन्द्र प्रधान</t>
  </si>
  <si>
    <t>हिक्मत बहादुर काफ्ले</t>
  </si>
  <si>
    <t>निलमणी पोखरेल</t>
  </si>
  <si>
    <t>बिमल चौधरी</t>
  </si>
  <si>
    <t>लिलानाथ न्यौपाने</t>
  </si>
  <si>
    <t>प्रज</t>
  </si>
  <si>
    <t>राज कुमार गौतम</t>
  </si>
  <si>
    <t>गणेश पौडेल</t>
  </si>
  <si>
    <t>जनक तिम्सिना</t>
  </si>
  <si>
    <t>सुन्दर श्याम पोखरेल</t>
  </si>
  <si>
    <t>राज कुमार चौधरी</t>
  </si>
  <si>
    <t>बलिराम खवास</t>
  </si>
  <si>
    <t xml:space="preserve">निर बहादुर बि.क. </t>
  </si>
  <si>
    <t>आशिष लुईटेल</t>
  </si>
  <si>
    <t>चन्द्र कुमार बस्नेत</t>
  </si>
  <si>
    <t>शुसिल बिश्वास</t>
  </si>
  <si>
    <t>लक्ष्मी प्रसाद ओझा</t>
  </si>
  <si>
    <t>बिर बहादुर कार्की</t>
  </si>
  <si>
    <t>प्रविण कार्की</t>
  </si>
  <si>
    <t>हरि बहादुर खत्री</t>
  </si>
  <si>
    <t>सुरेन्द्र प्रसाद यादव</t>
  </si>
  <si>
    <t>गंगा बहादुर खत्री</t>
  </si>
  <si>
    <t>शम्भु बुढाथोकी</t>
  </si>
  <si>
    <t>भेष बहादुर थापा</t>
  </si>
  <si>
    <t xml:space="preserve">जिट्राप्रका धनकुटा </t>
  </si>
  <si>
    <t>अनिल पौडेल</t>
  </si>
  <si>
    <t>ओम प्रकाश अधिकारी</t>
  </si>
  <si>
    <t>राजन श्रेष्ठ</t>
  </si>
  <si>
    <t>जिट्राप्रका तेह्रथुम</t>
  </si>
  <si>
    <t>सुजिन राई</t>
  </si>
  <si>
    <t>जिट्राप्रका ताप्लेजुङ्ग</t>
  </si>
  <si>
    <t>जिट्राप्रका पाँचथर</t>
  </si>
  <si>
    <t>भोजराज चाम्लागाई</t>
  </si>
  <si>
    <t>होम बहादुर भण्डारी</t>
  </si>
  <si>
    <t>मान बहादुर माझी</t>
  </si>
  <si>
    <t>डम्बर बिक्रम दियाली बि.क.</t>
  </si>
  <si>
    <t>027-521695
9852685220</t>
  </si>
  <si>
    <t>झलक खत्री</t>
  </si>
  <si>
    <t>श्याम प्रसाद थापा</t>
  </si>
  <si>
    <t>राजन कुमार थापा</t>
  </si>
  <si>
    <t>होमु कुमारी लुईटेल</t>
  </si>
  <si>
    <t>रोहित कुमार राउत</t>
  </si>
  <si>
    <t xml:space="preserve">जिट्राप्रका संखुवासभा  </t>
  </si>
  <si>
    <t>बिभेष यादव</t>
  </si>
  <si>
    <t>जिट्राप्रका खोटाङ्</t>
  </si>
  <si>
    <t>ज्ञानेन्द्र कार्की</t>
  </si>
  <si>
    <t>जिट्राप्रका सोलुखुम्बु</t>
  </si>
  <si>
    <t>कृष्ण कुमार कटवाल</t>
  </si>
  <si>
    <t>जिवन बस्नेत</t>
  </si>
  <si>
    <t>नाम,थर</t>
  </si>
  <si>
    <t>लालमणी आचार्य</t>
  </si>
  <si>
    <t>सुरेन्द्र ब. गुरुङ</t>
  </si>
  <si>
    <t>गोपाल चन्द्र भट्टराई</t>
  </si>
  <si>
    <t>भिम किरण बोगटी</t>
  </si>
  <si>
    <t>नारायण रन्जितकार</t>
  </si>
  <si>
    <t>सिता राम रिजाल</t>
  </si>
  <si>
    <t>निर्मल थापा</t>
  </si>
  <si>
    <t>अबधेश कुमार  यादव</t>
  </si>
  <si>
    <t>डा.नारायण प्रसाद अधिकारी</t>
  </si>
  <si>
    <t xml:space="preserve">प्र.उ. </t>
  </si>
  <si>
    <t xml:space="preserve">कुमोध ढुंगेल </t>
  </si>
  <si>
    <t>श्याम कुमार बस्नेत</t>
  </si>
  <si>
    <t>निरोज चौलागाई</t>
  </si>
  <si>
    <t>रंजित लामा</t>
  </si>
  <si>
    <t>स्वरुप शर्मा</t>
  </si>
  <si>
    <t>मोहन जंग बुढाथापा</t>
  </si>
  <si>
    <t xml:space="preserve">बिनोद साह </t>
  </si>
  <si>
    <t>बृज किशोर यादव</t>
  </si>
  <si>
    <t>तोजेन्द्र बि.सि.</t>
  </si>
  <si>
    <t>जयराम राय यादव</t>
  </si>
  <si>
    <t>यज्ञानन्द प्रसाद साह</t>
  </si>
  <si>
    <t>तेज प्रताप सिंह</t>
  </si>
  <si>
    <t>मेग्जन कुमार लामा</t>
  </si>
  <si>
    <t>अनुप ढकाल</t>
  </si>
  <si>
    <t>गौरीशंकर प्र. यादव</t>
  </si>
  <si>
    <t>स्वपनिल देवकोटा</t>
  </si>
  <si>
    <t>प्रमोद प्र. यादव</t>
  </si>
  <si>
    <t>जगमोहन प्र. कानु</t>
  </si>
  <si>
    <t>उमेश प्रसाद जैसवाल</t>
  </si>
  <si>
    <t>राजेश्वर सिंह</t>
  </si>
  <si>
    <t xml:space="preserve"> बाबु राम ढकाल</t>
  </si>
  <si>
    <t xml:space="preserve">राम पुकार चौधरी </t>
  </si>
  <si>
    <t>फुलदेव प्रसाद यादव</t>
  </si>
  <si>
    <t>रामनरेश प्र. कुशवाहा</t>
  </si>
  <si>
    <t>बिक्रम ठाकुर</t>
  </si>
  <si>
    <t>होम बहादुर कुश्वार माझी</t>
  </si>
  <si>
    <t xml:space="preserve">राम बाबु प्र. यादव </t>
  </si>
  <si>
    <t>संजय राम</t>
  </si>
  <si>
    <t>नन्दलाल बैठा</t>
  </si>
  <si>
    <t>रामबाबु राय यादव</t>
  </si>
  <si>
    <t>मुकेश यादव</t>
  </si>
  <si>
    <t>मुन्ना साह</t>
  </si>
  <si>
    <t>लालबाबु राय यादव</t>
  </si>
  <si>
    <t>बंका प्रसाद यादव</t>
  </si>
  <si>
    <t>रंजित प्रसाद पटेल</t>
  </si>
  <si>
    <t>राकेश प्र. यादव</t>
  </si>
  <si>
    <t>सिकिन्द्र साह</t>
  </si>
  <si>
    <t>दिपेन्द्र कुमार सिंह</t>
  </si>
  <si>
    <t>अबध लाल साह</t>
  </si>
  <si>
    <t>बृज भुषण पाण्डे</t>
  </si>
  <si>
    <t>प्र.उ</t>
  </si>
  <si>
    <t xml:space="preserve">महेन्द्र खड्का </t>
  </si>
  <si>
    <t xml:space="preserve">चिरञ्जिवी  दाहाल </t>
  </si>
  <si>
    <t>सुमित कुशवाहा</t>
  </si>
  <si>
    <t xml:space="preserve">किसन बस्नेत </t>
  </si>
  <si>
    <t>नबिन राई</t>
  </si>
  <si>
    <t>ध्रुव नारायण श्रेष्ठ</t>
  </si>
  <si>
    <t>सुरेशराज भट्ट</t>
  </si>
  <si>
    <t xml:space="preserve">तुल्सी प्रसाद पोखरेल </t>
  </si>
  <si>
    <t xml:space="preserve">खड्क बहादुर खड्का </t>
  </si>
  <si>
    <t>मोह नारायण राय</t>
  </si>
  <si>
    <t>शम्भु प्रसाद यादव</t>
  </si>
  <si>
    <t>टेक बहादुर कार्की</t>
  </si>
  <si>
    <t>प्रमोद कुमार साह</t>
  </si>
  <si>
    <t>उमाशंकर राय</t>
  </si>
  <si>
    <t>जिवन खड्का</t>
  </si>
  <si>
    <t xml:space="preserve">रोशन अधिकारी </t>
  </si>
  <si>
    <t xml:space="preserve">महेश प्रसाद यादव </t>
  </si>
  <si>
    <t xml:space="preserve">बसन्त थापा </t>
  </si>
  <si>
    <t>जय प्रकाश साह कानु</t>
  </si>
  <si>
    <t>प्रा.प्र.स.नि.</t>
  </si>
  <si>
    <t>दिनेश ठाकुर लोहार</t>
  </si>
  <si>
    <t>रासिन्द्र यादव</t>
  </si>
  <si>
    <t>मनोज कुमार यादव</t>
  </si>
  <si>
    <t>मनोज कुमार मण्डल</t>
  </si>
  <si>
    <t>नागेन्द्र प्रसाद यादव</t>
  </si>
  <si>
    <t>जगदिश प्रसाद यादव</t>
  </si>
  <si>
    <t>पूर्ण बहादुर तामाङ</t>
  </si>
  <si>
    <t>जिवराम धिताल</t>
  </si>
  <si>
    <t xml:space="preserve">कृष्ण बहादुर भारती </t>
  </si>
  <si>
    <t>बिष्णु प्रसाद चौलागाई</t>
  </si>
  <si>
    <t>निल प्रसाद मैनाली</t>
  </si>
  <si>
    <t>थिर बहादुर बस्नेत</t>
  </si>
  <si>
    <t>शम्भु प्रसाद पटेल</t>
  </si>
  <si>
    <t>राम कुमार प्रसाद</t>
  </si>
  <si>
    <t>दिलिप कुमार सिंह</t>
  </si>
  <si>
    <t>बलिराम प्रसाद यादव</t>
  </si>
  <si>
    <t>मन्सुद राउत गदी</t>
  </si>
  <si>
    <t xml:space="preserve">राज नारायण महतो कोईरी </t>
  </si>
  <si>
    <t>बृजलाल गिरी</t>
  </si>
  <si>
    <t xml:space="preserve">दिपेन्द्र प्रसाद तेली </t>
  </si>
  <si>
    <t>राम जन्म प्रसाद यादव</t>
  </si>
  <si>
    <t>रबिन्द्र बहादुर सिंह</t>
  </si>
  <si>
    <t xml:space="preserve">गौतम थापा  </t>
  </si>
  <si>
    <t xml:space="preserve">उमाकान्त जोशी </t>
  </si>
  <si>
    <t>सुजन पाठक</t>
  </si>
  <si>
    <t>रोमनराज अर्याल</t>
  </si>
  <si>
    <t>किशोर तामाङ</t>
  </si>
  <si>
    <t>उद्धव पोखरेल</t>
  </si>
  <si>
    <t>उज्वल कार्की</t>
  </si>
  <si>
    <t>नारायण दाहाल</t>
  </si>
  <si>
    <t xml:space="preserve">मनोज यादव </t>
  </si>
  <si>
    <t xml:space="preserve">बैधनाथ दास  </t>
  </si>
  <si>
    <t>अर्जुन कुमार साह</t>
  </si>
  <si>
    <t>अम्रेन्द्र राय यादव</t>
  </si>
  <si>
    <t>कलम साही</t>
  </si>
  <si>
    <t xml:space="preserve">सुर्य नारायण चौधरी  </t>
  </si>
  <si>
    <t xml:space="preserve">सुधिर यादव  </t>
  </si>
  <si>
    <t xml:space="preserve">संजिब यादव   </t>
  </si>
  <si>
    <t>महेन्द्र साह</t>
  </si>
  <si>
    <t xml:space="preserve">बब्लु ठाकुर </t>
  </si>
  <si>
    <t xml:space="preserve">दिपेन्द्र मल्ल </t>
  </si>
  <si>
    <t>अवध लाल साह</t>
  </si>
  <si>
    <t>अवधेश प्रसाद यादव</t>
  </si>
  <si>
    <t>हिमाल भण्डारी</t>
  </si>
  <si>
    <t>लिलानाथ मिश्र</t>
  </si>
  <si>
    <t>ब्रहमानन्द पाण्डे</t>
  </si>
  <si>
    <t>राम प्रकाश चौहान</t>
  </si>
  <si>
    <t xml:space="preserve">संजय शर्मा </t>
  </si>
  <si>
    <t>रंजित ठाकुर</t>
  </si>
  <si>
    <t>रामकिशोर यादब</t>
  </si>
  <si>
    <t>संजय कुर्मी</t>
  </si>
  <si>
    <t>मनोज बर्णवाल</t>
  </si>
  <si>
    <t>दिनेश साह</t>
  </si>
  <si>
    <t>सन्तोष यादव</t>
  </si>
  <si>
    <t xml:space="preserve"> धमेन्द्र  साह</t>
  </si>
  <si>
    <t>रामबाबु यादव</t>
  </si>
  <si>
    <t xml:space="preserve"> महेश झा</t>
  </si>
  <si>
    <t>शम्भु प्रसाद सिंह</t>
  </si>
  <si>
    <t>राम सुगारत यादब</t>
  </si>
  <si>
    <t>कृष्ण प्रसाद यादब</t>
  </si>
  <si>
    <t xml:space="preserve">उमेश कुमार राउत </t>
  </si>
  <si>
    <t>समिद मियाँ</t>
  </si>
  <si>
    <t>गौरीशंकर प्रसाद यादव</t>
  </si>
  <si>
    <t>भिखारी यादव</t>
  </si>
  <si>
    <t>रोजेश सिंह</t>
  </si>
  <si>
    <t>शिवमंगल प्रसाद यादव</t>
  </si>
  <si>
    <t xml:space="preserve">राज कुमार रम्तेल </t>
  </si>
  <si>
    <t>सुरेश कुमार साह</t>
  </si>
  <si>
    <t>तेज नारायण यादव</t>
  </si>
  <si>
    <t xml:space="preserve">शम्भु प्रसाद चौधरी </t>
  </si>
  <si>
    <t xml:space="preserve">ज्ञानालाल प्रसाद </t>
  </si>
  <si>
    <t>बिरेन्द्र कुमार चौधरी</t>
  </si>
  <si>
    <t xml:space="preserve">जय प्रकाश पाण्डे </t>
  </si>
  <si>
    <t>ओम प्रमोद साह तेली</t>
  </si>
  <si>
    <t>अरबिन्द सिंह</t>
  </si>
  <si>
    <t>तेज नारायण राय यादव</t>
  </si>
  <si>
    <t xml:space="preserve">संतोष कुमार </t>
  </si>
  <si>
    <t>दिलिप घिमिरे</t>
  </si>
  <si>
    <t xml:space="preserve">राज कुमार राई </t>
  </si>
  <si>
    <t>राजन कार्की</t>
  </si>
  <si>
    <t xml:space="preserve">इन्द्रमणि अधिकारी </t>
  </si>
  <si>
    <t>कमल कुमार लुङ्गेली</t>
  </si>
  <si>
    <t>प्रवेश कार्की</t>
  </si>
  <si>
    <t xml:space="preserve">म. सफिउल्लाह आलम </t>
  </si>
  <si>
    <t xml:space="preserve">बिनोद राना मगर </t>
  </si>
  <si>
    <t xml:space="preserve">रामआदेश प्रसाद यादव </t>
  </si>
  <si>
    <t xml:space="preserve">रामजी तिवारी </t>
  </si>
  <si>
    <t>अनिल कुमार महतो</t>
  </si>
  <si>
    <t>बब्लुकान्त झा</t>
  </si>
  <si>
    <t>प्रभु साह सोनार</t>
  </si>
  <si>
    <t>मुकेश कुमार सिंह</t>
  </si>
  <si>
    <t xml:space="preserve">उपेन्द्र प्रसाद चौधरी </t>
  </si>
  <si>
    <t>लाल बाबु साह कानु</t>
  </si>
  <si>
    <t>रुद्रलाल श्रेष्ठ</t>
  </si>
  <si>
    <t>जितन प्रसाद यादव</t>
  </si>
  <si>
    <t>दिपेन्द्र प्रसाद यादव</t>
  </si>
  <si>
    <t>संजय कुमार सिंह</t>
  </si>
  <si>
    <t>जयचन्द्र तिवारी</t>
  </si>
  <si>
    <t>बिनोद बहादुर थापा</t>
  </si>
  <si>
    <t>राम लगन दास</t>
  </si>
  <si>
    <t>भोली यादव</t>
  </si>
  <si>
    <t>राजेश दास बानिया</t>
  </si>
  <si>
    <t>जैलाल महरा</t>
  </si>
  <si>
    <t>ज्ञान बहादुर श्रेष्ठ</t>
  </si>
  <si>
    <t>कुन्दन कुमार सिंह</t>
  </si>
  <si>
    <t xml:space="preserve">राजेन्द्र राय यादव </t>
  </si>
  <si>
    <t>रामाशंकर प्रसाद यादव</t>
  </si>
  <si>
    <t>उपेन्द्र बैठा</t>
  </si>
  <si>
    <t xml:space="preserve">मनोज कुमार यादव </t>
  </si>
  <si>
    <t>राम बालक साह</t>
  </si>
  <si>
    <t>अनुठा राय यादव</t>
  </si>
  <si>
    <t>नग नारायण प्रसाद कुर्मी</t>
  </si>
  <si>
    <t>गोपाल सहनी गोढ</t>
  </si>
  <si>
    <t>रामचन्द्र साह</t>
  </si>
  <si>
    <t xml:space="preserve">बृजेश्वर तिवारी </t>
  </si>
  <si>
    <t xml:space="preserve">राम पुकार सहनी </t>
  </si>
  <si>
    <t>प्रमानन्द कुमार ठाकुर</t>
  </si>
  <si>
    <t>संचिन कुमार सिंह</t>
  </si>
  <si>
    <t>रामेश्वर प्रसाद महतो</t>
  </si>
  <si>
    <t>राम एकवाल प्रसाद यादव</t>
  </si>
  <si>
    <t>जयराम साह</t>
  </si>
  <si>
    <t>सिताराम चौधरी</t>
  </si>
  <si>
    <t>दिपिका ओझा</t>
  </si>
  <si>
    <t>नकुल पोखरेल</t>
  </si>
  <si>
    <t>9854032455/044-520199</t>
  </si>
  <si>
    <t>रेवतिरमण पोख्रेल</t>
  </si>
  <si>
    <t>सुर्य बहादुर राना मगर</t>
  </si>
  <si>
    <t>राम कुमार यादव</t>
  </si>
  <si>
    <t>राज किशोर यादव</t>
  </si>
  <si>
    <t>बिश्वबाबु बुढाथोकी</t>
  </si>
  <si>
    <t xml:space="preserve">ओम प्रकाश मण्डल </t>
  </si>
  <si>
    <t>मो.ओसि अख्तर अंसारी</t>
  </si>
  <si>
    <t>रामबिनय सिंह</t>
  </si>
  <si>
    <t>प्रभु राउत</t>
  </si>
  <si>
    <t xml:space="preserve"> मुकेश कुमार मिश्र</t>
  </si>
  <si>
    <t>अरबिन्द पाण्डे</t>
  </si>
  <si>
    <t xml:space="preserve">राम सकल महतो </t>
  </si>
  <si>
    <t xml:space="preserve">यज्ञ व. भट्टराई </t>
  </si>
  <si>
    <t>खेकर खड्का</t>
  </si>
  <si>
    <t>रोशन लामिछाने</t>
  </si>
  <si>
    <t xml:space="preserve">ईन्द्र बुढाथोकी </t>
  </si>
  <si>
    <t xml:space="preserve">राम उदागर यादव </t>
  </si>
  <si>
    <t>महिचन कापर</t>
  </si>
  <si>
    <t>प्रकाश चौधरी</t>
  </si>
  <si>
    <t xml:space="preserve">बिकल न्यौपाने </t>
  </si>
  <si>
    <t>रामदेव साह</t>
  </si>
  <si>
    <t>महेश साह</t>
  </si>
  <si>
    <t>पुरुषोत्तम महतो</t>
  </si>
  <si>
    <t>गोपाल राय</t>
  </si>
  <si>
    <t xml:space="preserve">रमेश कुमार झा </t>
  </si>
  <si>
    <t xml:space="preserve">अजय कुमार यादव  </t>
  </si>
  <si>
    <t>श्याम कुमार सिंह</t>
  </si>
  <si>
    <t>नवलेश तिवारी</t>
  </si>
  <si>
    <t>होम ब. भित्रीकोटी</t>
  </si>
  <si>
    <t>नरेश राय यादव</t>
  </si>
  <si>
    <t>रामदेव चौधरी</t>
  </si>
  <si>
    <t>रामप्रबेश  राय यादव</t>
  </si>
  <si>
    <t>सुदामा प्रसाद यादब</t>
  </si>
  <si>
    <t>भुवनेश्वर तिवारी</t>
  </si>
  <si>
    <t>जटा संकर  यादब</t>
  </si>
  <si>
    <t>सोनु कुमार साह</t>
  </si>
  <si>
    <t xml:space="preserve">दिपक महत क्षेत्री </t>
  </si>
  <si>
    <t>ओम प्रकाश यादव</t>
  </si>
  <si>
    <t>जीवन कुँवर</t>
  </si>
  <si>
    <t>बिरेन्द्र कुमार पाण्डे</t>
  </si>
  <si>
    <t>निर बहादुर लामा</t>
  </si>
  <si>
    <t>आदित्य कुमार सिंह</t>
  </si>
  <si>
    <t>श्याम बाबु यादव</t>
  </si>
  <si>
    <t>राम किसुन यादव</t>
  </si>
  <si>
    <t>हरिश बहादुर चन्द</t>
  </si>
  <si>
    <t xml:space="preserve">मनोज कुमार कर्ण </t>
  </si>
  <si>
    <t>ईन्द्र नारायण साह</t>
  </si>
  <si>
    <t xml:space="preserve">राजिव यादव </t>
  </si>
  <si>
    <t>राजेश कुमार ठाकुर</t>
  </si>
  <si>
    <t xml:space="preserve">प्रकाश जंग थापा </t>
  </si>
  <si>
    <t>रविन्द्र कुमार पाण्डे</t>
  </si>
  <si>
    <t>अमित कुमार राय</t>
  </si>
  <si>
    <t xml:space="preserve">संतोष कुमार बुढाथोकि </t>
  </si>
  <si>
    <t>बिरेन्द्र कुमार यादव</t>
  </si>
  <si>
    <t>ईश्वर प्रसाद गैरापिप्ली</t>
  </si>
  <si>
    <t>मनोज कुमार साह</t>
  </si>
  <si>
    <t>मदन यादब</t>
  </si>
  <si>
    <t xml:space="preserve">राज हरण प्रसाद गुप्ता </t>
  </si>
  <si>
    <t>संजय कुमार यादब</t>
  </si>
  <si>
    <t>दिपेन्द्र बहादुर बस्नेत</t>
  </si>
  <si>
    <t xml:space="preserve">लाल बाबु यादब </t>
  </si>
  <si>
    <t>राम नरेश प्रसाद यादव</t>
  </si>
  <si>
    <t>शयाम सुन्द्र मण्डल</t>
  </si>
  <si>
    <t>झमक प्रसाद गुरागाई</t>
  </si>
  <si>
    <t>रास नारायण यादब</t>
  </si>
  <si>
    <t xml:space="preserve">राजलाल यादव </t>
  </si>
  <si>
    <t>सन्तोष कुमार झा</t>
  </si>
  <si>
    <t>राजलाल महतो</t>
  </si>
  <si>
    <t>गेनालाल प्रसाद यादव</t>
  </si>
  <si>
    <t xml:space="preserve">मनोज कुमार दास </t>
  </si>
  <si>
    <t>नवल किसोर यादव</t>
  </si>
  <si>
    <t>सयाम सुन्द्र मण्डल</t>
  </si>
  <si>
    <t>सचिदान्नद यादब</t>
  </si>
  <si>
    <t xml:space="preserve">विश्वेश्वर लगवार </t>
  </si>
  <si>
    <t>चन्दन कुमार ठाकुर</t>
  </si>
  <si>
    <t xml:space="preserve">फणेन्द्र अधिकारी </t>
  </si>
  <si>
    <t xml:space="preserve">बिनोद ठाकुर  </t>
  </si>
  <si>
    <t>रमेश पण्डित</t>
  </si>
  <si>
    <t>विष्णु प्रसाद सोती</t>
  </si>
  <si>
    <t>पंच कुमार बाखु</t>
  </si>
  <si>
    <t xml:space="preserve">रबिन राज मैनाली </t>
  </si>
  <si>
    <t>गोबिन्द प्रसाद साह</t>
  </si>
  <si>
    <t>नन्द लाल साह</t>
  </si>
  <si>
    <t>राज कुमार यादव</t>
  </si>
  <si>
    <t>अरुण कुमार राउत</t>
  </si>
  <si>
    <t>शारदा शंकर साह</t>
  </si>
  <si>
    <t>रामएकवाल यादव</t>
  </si>
  <si>
    <t>अच्छेलाल यादव</t>
  </si>
  <si>
    <t>विरेन्द्र कुमार राय</t>
  </si>
  <si>
    <t>बैजनाथ यादव</t>
  </si>
  <si>
    <t xml:space="preserve">प्रदिप शंकर प्रसाद </t>
  </si>
  <si>
    <t>राकेश साह</t>
  </si>
  <si>
    <t>बिजय कुमार यादव</t>
  </si>
  <si>
    <t>नेत्र बहादुर आले मगर</t>
  </si>
  <si>
    <t>सुनिल कुमार चौधरी</t>
  </si>
  <si>
    <t xml:space="preserve">रमानन्द यादव </t>
  </si>
  <si>
    <t>अमरेन्द्र कुमार राम</t>
  </si>
  <si>
    <t>बिरेन्द्र कुमार साह</t>
  </si>
  <si>
    <t>गेनालाल साह</t>
  </si>
  <si>
    <t xml:space="preserve">तेज प्रसाद अधिकारी </t>
  </si>
  <si>
    <t>दिलिप कुमार दास</t>
  </si>
  <si>
    <t>उमेश प्रसाद यादव</t>
  </si>
  <si>
    <t>संजय मण्डल</t>
  </si>
  <si>
    <t>बिष्णुदेव यादव</t>
  </si>
  <si>
    <t>राम सकल महतो</t>
  </si>
  <si>
    <t>अरुण कुमार यादव</t>
  </si>
  <si>
    <t>श्याम सुन्दर महतो</t>
  </si>
  <si>
    <t>जितेन्द्र हजरा</t>
  </si>
  <si>
    <t>ढकेन्द्र खतिवडा</t>
  </si>
  <si>
    <t>महेन्द्र नेपाल</t>
  </si>
  <si>
    <t>डम्बर बिश्वकर्मा</t>
  </si>
  <si>
    <t>निलम प्रसाद उप्रेती</t>
  </si>
  <si>
    <t>रञ्जन गिरी</t>
  </si>
  <si>
    <t>राजु प्रसाई</t>
  </si>
  <si>
    <t>तुलसी यादव</t>
  </si>
  <si>
    <t>अनिल राय</t>
  </si>
  <si>
    <t>बिश्वनाथ त्रिपाठी</t>
  </si>
  <si>
    <t xml:space="preserve">वस्नत भटराई </t>
  </si>
  <si>
    <t>पुलकित यादव</t>
  </si>
  <si>
    <t>बिनोद खत्री</t>
  </si>
  <si>
    <t xml:space="preserve">प्र.ना नि </t>
  </si>
  <si>
    <t>रामजी कुमार कार्की</t>
  </si>
  <si>
    <t>नबिन कुमार झा</t>
  </si>
  <si>
    <t>रामाकान्त प्रसाद चौरसिया</t>
  </si>
  <si>
    <t>पन्नालाल चौधरी</t>
  </si>
  <si>
    <t>सुरेन्द्र पासवान</t>
  </si>
  <si>
    <t>हरीराम सिंह</t>
  </si>
  <si>
    <t>रामाधार प्रसाद यादव</t>
  </si>
  <si>
    <t>सुरेन्द्र प्रसाद राउत</t>
  </si>
  <si>
    <t>सुरेश प्रसाद यादव</t>
  </si>
  <si>
    <t>पंकज कुमार झा</t>
  </si>
  <si>
    <t>हरी पौडेल</t>
  </si>
  <si>
    <t>प्रदिप साह</t>
  </si>
  <si>
    <t>त्रिभुवन यादब</t>
  </si>
  <si>
    <t>किशोरी राउत कुर्मी</t>
  </si>
  <si>
    <t>हडिन्द्र यादब</t>
  </si>
  <si>
    <t>दिपक कुमार गुप्ता</t>
  </si>
  <si>
    <t>राजकुमार मंडल</t>
  </si>
  <si>
    <t>हेमन्त कुमार तामाङ</t>
  </si>
  <si>
    <t>सर्फलाल यादव</t>
  </si>
  <si>
    <t xml:space="preserve"> जयराम पट्टेल</t>
  </si>
  <si>
    <t>संजय साह</t>
  </si>
  <si>
    <t>बैजुलाल यादव</t>
  </si>
  <si>
    <t>सुरेश पासवान</t>
  </si>
  <si>
    <t>पवन कु सिंह</t>
  </si>
  <si>
    <t>यज प्रकास गुरुमैता</t>
  </si>
  <si>
    <t>गया प्रसाद चौधरी</t>
  </si>
  <si>
    <t xml:space="preserve"> कारी राउत</t>
  </si>
  <si>
    <t>पवन कुमार झा</t>
  </si>
  <si>
    <t>अरुण कुमार मण्डल</t>
  </si>
  <si>
    <t xml:space="preserve">ससिकान्थ झा </t>
  </si>
  <si>
    <t xml:space="preserve">टेक बहादुर कटुवाल </t>
  </si>
  <si>
    <t>राम बालक राय</t>
  </si>
  <si>
    <t>टेक बहादुर बस्नेत</t>
  </si>
  <si>
    <t>बिज्ञान कार्की</t>
  </si>
  <si>
    <t>श्याम कुमार ठाकुर</t>
  </si>
  <si>
    <t>सतिष कुमार चौधरी</t>
  </si>
  <si>
    <t>हरिदेव यादव</t>
  </si>
  <si>
    <t>राजेश कुमार यादव</t>
  </si>
  <si>
    <t>मुकेश मिश्र</t>
  </si>
  <si>
    <t>राम नरेश दास</t>
  </si>
  <si>
    <t>सत्यनारायण यादव</t>
  </si>
  <si>
    <t>ओजिर अन्सारी</t>
  </si>
  <si>
    <t>पोषणराज थपलिया</t>
  </si>
  <si>
    <t>राम कुमार भदेश्वर यादव</t>
  </si>
  <si>
    <t>सुनिल साह तेली</t>
  </si>
  <si>
    <t>राम कुमार खड्का</t>
  </si>
  <si>
    <t>लक्ष्मण यादव</t>
  </si>
  <si>
    <t>शंकर प्रसाद नेपाल</t>
  </si>
  <si>
    <t>सत्य नारायण मंडल</t>
  </si>
  <si>
    <t>नवराज भट्टराई</t>
  </si>
  <si>
    <t>जिवानन्द साह</t>
  </si>
  <si>
    <t>सुमितलाल यादव</t>
  </si>
  <si>
    <t xml:space="preserve">प्र.नि. </t>
  </si>
  <si>
    <t>हरि बहादुर वली</t>
  </si>
  <si>
    <t>शम्भु राय यादव</t>
  </si>
  <si>
    <t>रामेश्वर चौधरी</t>
  </si>
  <si>
    <t>गणेश ढकाल</t>
  </si>
  <si>
    <t>जितेन्द्र साह</t>
  </si>
  <si>
    <t>प्रभाष कुमार पण्डित</t>
  </si>
  <si>
    <t>दिनेश कुमार दास</t>
  </si>
  <si>
    <t>काजिराम घिमिरे</t>
  </si>
  <si>
    <t>देवराज घिमिरे</t>
  </si>
  <si>
    <t>कुमार बाबु सिंह</t>
  </si>
  <si>
    <t>शिवेन्द्र पाण्डे</t>
  </si>
  <si>
    <t>राम बाबु साह</t>
  </si>
  <si>
    <t>अजबलाल साह</t>
  </si>
  <si>
    <t>लक्ष्मी राज जोशी</t>
  </si>
  <si>
    <t>सुनिल जंग शाह</t>
  </si>
  <si>
    <t>044-420299/9844363900</t>
  </si>
  <si>
    <t>रमेश कुमार श्रेष्‍ठ</t>
  </si>
  <si>
    <t>धन बहादुर स्याङतान</t>
  </si>
  <si>
    <t>संजय प्रसाद  यादव</t>
  </si>
  <si>
    <t>धर्मेन्द्र कुमार झा</t>
  </si>
  <si>
    <t>नरेश कोश्वार</t>
  </si>
  <si>
    <t>मनोज कुमार चौधरी</t>
  </si>
  <si>
    <t>प्र.स.ह</t>
  </si>
  <si>
    <t>श्रीपुजन ठाकुर</t>
  </si>
  <si>
    <t>मनोज प्रसाद चौधरी</t>
  </si>
  <si>
    <t>अशोक कुमार चौधरी</t>
  </si>
  <si>
    <t xml:space="preserve">राम जनम राय </t>
  </si>
  <si>
    <t>रामविलास प्रसाद यादब</t>
  </si>
  <si>
    <t>रजोश घिमिरे</t>
  </si>
  <si>
    <t>रबिन्द्र खड्का</t>
  </si>
  <si>
    <t>रवि भुषण सिंह</t>
  </si>
  <si>
    <t>राज कुमार थापा</t>
  </si>
  <si>
    <t>विनय अधिकारी</t>
  </si>
  <si>
    <t>हिरालाल पुरी</t>
  </si>
  <si>
    <t>भोलेनाथ मण्डल</t>
  </si>
  <si>
    <t>चन्द्रकान्त अधिकारी केवट</t>
  </si>
  <si>
    <t>सचिन कुमार मिश्र</t>
  </si>
  <si>
    <t>प्रविण कान्त झा</t>
  </si>
  <si>
    <t>लोकेन्द्र अधिकारी</t>
  </si>
  <si>
    <t>दिपेन्द्र कुमार झा</t>
  </si>
  <si>
    <t>रामबली महतो</t>
  </si>
  <si>
    <t>सुबोध कुमार सिंह</t>
  </si>
  <si>
    <t>नन्दु दास</t>
  </si>
  <si>
    <t>राकेश कुमार यादव</t>
  </si>
  <si>
    <t>मुन्ना कुमार राय</t>
  </si>
  <si>
    <t>नीरु दुवाल</t>
  </si>
  <si>
    <t>बबलु ठाकुर</t>
  </si>
  <si>
    <t>संजिव कु.झा</t>
  </si>
  <si>
    <t>काशिन्द्र प्र.यादव</t>
  </si>
  <si>
    <t>रामभक्त प्रसाद राय यादव</t>
  </si>
  <si>
    <t>देवेन्द्र ब.जि.सी</t>
  </si>
  <si>
    <t>रामपृत  चौधरी</t>
  </si>
  <si>
    <t>रामभोली प्र.साह</t>
  </si>
  <si>
    <t>अमोज कु.चौरसिया</t>
  </si>
  <si>
    <t>पृथ्वीनारायन यादव</t>
  </si>
  <si>
    <t>लोकराज भट्ट</t>
  </si>
  <si>
    <t>नरेश शाही</t>
  </si>
  <si>
    <t xml:space="preserve">बलिराम चौधरी </t>
  </si>
  <si>
    <t>बीर बहादुर यादव</t>
  </si>
  <si>
    <t>भिम बहादुर बोहरा</t>
  </si>
  <si>
    <t>रामसहाय राय यादव</t>
  </si>
  <si>
    <t>राजकिशोर प्रसाद यादव</t>
  </si>
  <si>
    <t>बिजय चौधरी</t>
  </si>
  <si>
    <t>राज कुमार गोले</t>
  </si>
  <si>
    <t xml:space="preserve">गण्डकी प्रदेश </t>
  </si>
  <si>
    <t>प्रनामनि</t>
  </si>
  <si>
    <t>दुर्गा सिंह</t>
  </si>
  <si>
    <t xml:space="preserve">प्रकाश पौडेल </t>
  </si>
  <si>
    <t>प्र.ब.उ</t>
  </si>
  <si>
    <t>मुकुन्द मरासिनी</t>
  </si>
  <si>
    <t xml:space="preserve">कृष्ण ब.कार्की </t>
  </si>
  <si>
    <t xml:space="preserve">अनन्तराम शर्मा </t>
  </si>
  <si>
    <t>हेमराज घिमिरे</t>
  </si>
  <si>
    <t>जनक बहादुर शाही</t>
  </si>
  <si>
    <t xml:space="preserve">बोधराज रेग्मी </t>
  </si>
  <si>
    <t xml:space="preserve">ने.प्र.विशेष सुरक्षा गण तनहुँ  </t>
  </si>
  <si>
    <t xml:space="preserve">गजुसिद्दी बजाचार्य </t>
  </si>
  <si>
    <t>मनोज पाण्डे</t>
  </si>
  <si>
    <t xml:space="preserve">प्रसिद्दीका कँडेल </t>
  </si>
  <si>
    <t xml:space="preserve">रामकृष्ण प्रसाद पाठक </t>
  </si>
  <si>
    <t>डा.अर्जुन प्र.डुम्रे</t>
  </si>
  <si>
    <t>हरिमाया थापा</t>
  </si>
  <si>
    <t>डा.दिपक बाबु मग्राती</t>
  </si>
  <si>
    <t xml:space="preserve">श्याम बाबु ओलिया </t>
  </si>
  <si>
    <t>9856039599 061-572099, 061-587100</t>
  </si>
  <si>
    <t xml:space="preserve">बसन्त कुमार शर्मा </t>
  </si>
  <si>
    <t>इप्रका शिसुवा(हंशपुर डाडाको नाक)</t>
  </si>
  <si>
    <t>श्रवण कुमार बि.क.</t>
  </si>
  <si>
    <t>हरी प्रसाद सलामी</t>
  </si>
  <si>
    <t xml:space="preserve">वप्रका बैदाम         </t>
  </si>
  <si>
    <t>सन्तोष निरौला</t>
  </si>
  <si>
    <t xml:space="preserve">वप्रका रामबजार   </t>
  </si>
  <si>
    <t>विरेन्द्र  घिमिरे</t>
  </si>
  <si>
    <t xml:space="preserve">व.प्र.का.बगर        </t>
  </si>
  <si>
    <t>देवराज भट्टराई</t>
  </si>
  <si>
    <t>शोभा पाण्डेय</t>
  </si>
  <si>
    <t xml:space="preserve">युवराज जंग कार्की </t>
  </si>
  <si>
    <t xml:space="preserve"> ज्ञानेन्द्र बहादुर क्षेत्री</t>
  </si>
  <si>
    <t>वडा प्रहरी कार्यालय, गगनगौडा</t>
  </si>
  <si>
    <t>समुन्द्र नेपाल</t>
  </si>
  <si>
    <t>इलाका प्रहरी कार्यालय, मादी</t>
  </si>
  <si>
    <t>रमेश कुर्मी</t>
  </si>
  <si>
    <t>ईलाका प्रहरी कार्यालय, हंसपुर</t>
  </si>
  <si>
    <t>राम बहादुर नेपाली</t>
  </si>
  <si>
    <t>प्रहरी चौकी, छोरेपाटन</t>
  </si>
  <si>
    <t>सुर्य बहादुर थापा</t>
  </si>
  <si>
    <t>प्रहरी चौकी, पामे</t>
  </si>
  <si>
    <t>हरि ब. काउछा मगर</t>
  </si>
  <si>
    <t>प्रहरी चौकी, घाचोक</t>
  </si>
  <si>
    <t>बिकास रानाभाट</t>
  </si>
  <si>
    <t>प्रहरी चौकी, बिरेठाँटी</t>
  </si>
  <si>
    <t>कृष्ण दर्नाल</t>
  </si>
  <si>
    <t>प्रहरी चौकी, धम्पुस</t>
  </si>
  <si>
    <t>राजु न्यौपाने</t>
  </si>
  <si>
    <t>प्रहरी चौकी, भरतपोखरी</t>
  </si>
  <si>
    <t>ईश्वर नेपाली</t>
  </si>
  <si>
    <t>प्रहरी चौकी, जनताको चौतारा</t>
  </si>
  <si>
    <t>हेम बहादुर क्षेत्री</t>
  </si>
  <si>
    <t>प्रहरी चौकी, सुन्दरीडाडा</t>
  </si>
  <si>
    <t>बिष्णु सापकोटा</t>
  </si>
  <si>
    <t>प्रहरी चौकी, सातमुहाने देउराली</t>
  </si>
  <si>
    <t>क्षेत्र ब.थापा</t>
  </si>
  <si>
    <t>प्रहरी चौकी, भिरचोक</t>
  </si>
  <si>
    <t>टेक बहादुर झेडी</t>
  </si>
  <si>
    <t>प्रहरी चौकी, घान्द्रुक</t>
  </si>
  <si>
    <t>मिथलेश यादव</t>
  </si>
  <si>
    <t>प्रहरी चौकी, नौडाडा (भदौरे देउराली)</t>
  </si>
  <si>
    <t>चुन्नु दत्त</t>
  </si>
  <si>
    <t>प्रहरी चौकी, साराङ्कोट</t>
  </si>
  <si>
    <t>सुन्दर थापा</t>
  </si>
  <si>
    <t>प्रहरी चौकी, सार्दीखोला</t>
  </si>
  <si>
    <t>ध्रुव बहादुर बोहोरा</t>
  </si>
  <si>
    <t>प्रहरी चौकी, नयाँपुल</t>
  </si>
  <si>
    <t>कृष्ण पोख्रेल</t>
  </si>
  <si>
    <t>अस्थायी प्रहरी पोष्ट सभागृह चोक</t>
  </si>
  <si>
    <t>सेम बहादुर फौजा</t>
  </si>
  <si>
    <t>अस्थायी प्रहरी पोष्ट, नदीपुर</t>
  </si>
  <si>
    <t>गौतम कुमार श्रेष्ठ</t>
  </si>
  <si>
    <t>अस्थायी प्रहरी पोष्ट, हेम्जा</t>
  </si>
  <si>
    <t>धनन्जय शाह</t>
  </si>
  <si>
    <t>अस्थायी प्रहरी पोष्ट, भेडावारी</t>
  </si>
  <si>
    <t>अनुराग चन्द</t>
  </si>
  <si>
    <t>अस्थायी प्रहरी पोष्ट, बिन्दबासिनी</t>
  </si>
  <si>
    <t>महादेव भट्टराई</t>
  </si>
  <si>
    <t>अस्थायी प्रहरी पोष्ट, सृजनाचोक</t>
  </si>
  <si>
    <t>भिमसेन थापा</t>
  </si>
  <si>
    <t>अस्थायी प्रहरी पोष्ट, अस्पतालचोक</t>
  </si>
  <si>
    <t>बिबश दराई</t>
  </si>
  <si>
    <t>अस्थायी प्रहरी पोष्ट, औद्योगिक क्षेत्र</t>
  </si>
  <si>
    <t>सपन कुमार मानन्धर</t>
  </si>
  <si>
    <t>अस्थायी प्रहरी पोष्ट, भगवतीटार</t>
  </si>
  <si>
    <t>डम्बर ब.खत्री क्षेत्री</t>
  </si>
  <si>
    <t>अस्थायी प्रहरी पोष्ट, चाउथे</t>
  </si>
  <si>
    <t>लिल बहादुर सुनार</t>
  </si>
  <si>
    <t>अस्थायी प्रहरी पोष्ट, टुटुङ्गा</t>
  </si>
  <si>
    <t>देव बहादुर थापा</t>
  </si>
  <si>
    <t>अस्थायी प्रहरी पोष्ट, पार्चे</t>
  </si>
  <si>
    <t>घनश्याम राना मगर</t>
  </si>
  <si>
    <t>अस्थायी प्रहरी पोष्ट, तुल्सीघाट</t>
  </si>
  <si>
    <t>दौलत सिंह महरा</t>
  </si>
  <si>
    <t>अस्थायी प्रहरी पोष्ट, बाम्दी</t>
  </si>
  <si>
    <t>दण्डपाणी सुवेदी</t>
  </si>
  <si>
    <t>अस्थायी प्रहरी पोष्ट, बसपार्क</t>
  </si>
  <si>
    <t>लेख बहादुर बराल</t>
  </si>
  <si>
    <t>अस्थायी ट्राफिक प्रहरी पोष्ट, बैदाम</t>
  </si>
  <si>
    <t>बल बहादुर गुरुङ</t>
  </si>
  <si>
    <t>अस्थायी ट्राफिक प्रहरी पोष्ट, औद्योगिक क्षेत्र</t>
  </si>
  <si>
    <t>सुबोध कुमार शाह</t>
  </si>
  <si>
    <t>अस्थायी ट्राफिक प्रहरी पोष्ट, बगर</t>
  </si>
  <si>
    <t>भिम बहादुर खत्री</t>
  </si>
  <si>
    <t>अस्थायी ट्राफिक प्रहरी पोष्ट, प्रस्याङ</t>
  </si>
  <si>
    <t>दिपेन्द्र क्षेत्री</t>
  </si>
  <si>
    <t>अस्थायी ट्राफिक प्रहरी पोष्ट, डाडाकोनाक</t>
  </si>
  <si>
    <t>शंकरदत्त अबस्ती</t>
  </si>
  <si>
    <t>अस्थायी ट्राफिक प्रहरी पोष्ट, गगनगौडा</t>
  </si>
  <si>
    <t>प्रकाश गौतम</t>
  </si>
  <si>
    <t>अस्थायी ट्राफिक प्रहरी पोष्ट, छोरेपाटन</t>
  </si>
  <si>
    <t>तारा प्रकाश खत्री</t>
  </si>
  <si>
    <t>अस्थायी ट्राफिक प्रहरी पोष्ट, भद्रकाली</t>
  </si>
  <si>
    <t>शिषिर ज्ञावाली</t>
  </si>
  <si>
    <t>अस्थायी ट्राफिक प्रहरी पोष्ट, हेम्जा</t>
  </si>
  <si>
    <t>कृष्ण बहादुर साउद</t>
  </si>
  <si>
    <t>अस्थायी ट्राफिक प्रहरी पोष्ट, नौडाडा</t>
  </si>
  <si>
    <t>सतन प्रसाद धोवी</t>
  </si>
  <si>
    <t>अस्थायी ट्राफिक प्रहरी पोष्ट, लामाचौर</t>
  </si>
  <si>
    <t>उत्तम बोगटी</t>
  </si>
  <si>
    <t>अस्थायी ट्राफिक प्रहरी पोष्ट, नयाँपुल</t>
  </si>
  <si>
    <t>अर्जुन थापा</t>
  </si>
  <si>
    <t>CRV बिरौटा</t>
  </si>
  <si>
    <t>चित्र ब. गिरी</t>
  </si>
  <si>
    <t>CRV हल्लनचोक</t>
  </si>
  <si>
    <t>धनन्जय प्रसाद पटेल</t>
  </si>
  <si>
    <t>CRV पृथ्वीचोक</t>
  </si>
  <si>
    <t>बिपन कुमार थापा</t>
  </si>
  <si>
    <t>CRV चिप्लेढुङ्गा</t>
  </si>
  <si>
    <t>मिलन परियार</t>
  </si>
  <si>
    <t>CRV बिन्दबासिनी</t>
  </si>
  <si>
    <t>पुर्ण ब.बि.क.</t>
  </si>
  <si>
    <t>CRV भद्रकाली</t>
  </si>
  <si>
    <t>भक्त बहादुर गुरङ</t>
  </si>
  <si>
    <t>CRV अम्मरसिंह</t>
  </si>
  <si>
    <t>अजमल हुसेन धोवी</t>
  </si>
  <si>
    <t>CRV लामाचौर</t>
  </si>
  <si>
    <t>होम बहादुर क्षेत्री</t>
  </si>
  <si>
    <t>CRV शिसुवा</t>
  </si>
  <si>
    <t>श्याम प्रसाद च्वाई</t>
  </si>
  <si>
    <t>वीरेन्द्र बहादुर शाही</t>
  </si>
  <si>
    <t>9856090178- 065563199</t>
  </si>
  <si>
    <t>असोक थापा</t>
  </si>
  <si>
    <t xml:space="preserve">ई.प्र.का.बेलचौतारा    </t>
  </si>
  <si>
    <t xml:space="preserve">पोषण थापा </t>
  </si>
  <si>
    <t xml:space="preserve">ई.प्र.का.आबुखैरेनी    </t>
  </si>
  <si>
    <t xml:space="preserve">टेक प्रसाद सुवेदी </t>
  </si>
  <si>
    <t xml:space="preserve">ई.प्र.का.भानु            </t>
  </si>
  <si>
    <t xml:space="preserve">दिपक कुँवर </t>
  </si>
  <si>
    <t xml:space="preserve">ई.प्र.का.बन्दिपुर        </t>
  </si>
  <si>
    <t>सन्तोष कुमार के.सी.</t>
  </si>
  <si>
    <t xml:space="preserve">ई.प्र.का.चन्द्रावती     </t>
  </si>
  <si>
    <t xml:space="preserve">आशिष बिश्वकर्मा </t>
  </si>
  <si>
    <t>कृष्ण ब. चन्द</t>
  </si>
  <si>
    <t xml:space="preserve">प्र.ब.ना.नि </t>
  </si>
  <si>
    <t xml:space="preserve">माओत्सेतुङ गुरुङ </t>
  </si>
  <si>
    <t xml:space="preserve"> ध्रुब नारायण श्रेष्ठ </t>
  </si>
  <si>
    <t xml:space="preserve">जिबलाल सुवेदी </t>
  </si>
  <si>
    <t xml:space="preserve">देवराज भण्डारी </t>
  </si>
  <si>
    <t xml:space="preserve">राजेन्द्र थापा </t>
  </si>
  <si>
    <t xml:space="preserve">इन्द्र ब. श्रेष्ठ </t>
  </si>
  <si>
    <t xml:space="preserve">भक्त ब. पुन </t>
  </si>
  <si>
    <t xml:space="preserve">केशव श्रेष्ठ </t>
  </si>
  <si>
    <t xml:space="preserve">गणेश ब.ऐर </t>
  </si>
  <si>
    <t xml:space="preserve">शिव  ब.के.सी </t>
  </si>
  <si>
    <t xml:space="preserve">उमेश कुमार यादव </t>
  </si>
  <si>
    <t xml:space="preserve">कृष्ण प्रसाद लामिछाने </t>
  </si>
  <si>
    <t xml:space="preserve">बिसुन चौधरी </t>
  </si>
  <si>
    <t xml:space="preserve">मान ब. महतो </t>
  </si>
  <si>
    <t xml:space="preserve">सुमन ढकाल </t>
  </si>
  <si>
    <t xml:space="preserve">बिरेन्द्रराज खनाल </t>
  </si>
  <si>
    <t xml:space="preserve">राजु बाँनीया </t>
  </si>
  <si>
    <t xml:space="preserve">चेतनाथ अधीकारी </t>
  </si>
  <si>
    <t xml:space="preserve"> धन ब. थापा </t>
  </si>
  <si>
    <t xml:space="preserve">बासुदेव पाठक </t>
  </si>
  <si>
    <t>9856090255  064420199</t>
  </si>
  <si>
    <t>इन्द्र सुबेदी</t>
  </si>
  <si>
    <t xml:space="preserve">ई.प्र.का.आरुघाट      </t>
  </si>
  <si>
    <t xml:space="preserve">नबिन कुमार गिरी </t>
  </si>
  <si>
    <t xml:space="preserve">ई.प्र.का.ठाँटीपोखरी  </t>
  </si>
  <si>
    <t>राजेश  थापा</t>
  </si>
  <si>
    <t xml:space="preserve">ई.प्र.का.जौबारी       </t>
  </si>
  <si>
    <t xml:space="preserve">किरण घिमिरे </t>
  </si>
  <si>
    <t xml:space="preserve">तारा पति अर्याल </t>
  </si>
  <si>
    <t>रमेश थापा</t>
  </si>
  <si>
    <t>दुर्गा ब. रानाभाट</t>
  </si>
  <si>
    <t>राजेश मल्ल ठकुरी</t>
  </si>
  <si>
    <t>कृष्ण अधिकारी</t>
  </si>
  <si>
    <t>खिम ब. खत्री</t>
  </si>
  <si>
    <t xml:space="preserve">ओम प्र.पौडेल </t>
  </si>
  <si>
    <t>अनिल रानाभाट</t>
  </si>
  <si>
    <t>डेड ब.थापा</t>
  </si>
  <si>
    <t>प्रताप ब. अधिकारी</t>
  </si>
  <si>
    <t>बिष्णु प्रसाद मानन्धर</t>
  </si>
  <si>
    <t>जगन्नाथ अधिकारी</t>
  </si>
  <si>
    <t xml:space="preserve">गौतम ब. खत्री </t>
  </si>
  <si>
    <t>दिग ब. गर्जामगर</t>
  </si>
  <si>
    <t>अम्मर ब. थनेत</t>
  </si>
  <si>
    <t>उमाकान्त गौतम</t>
  </si>
  <si>
    <t>गज ब. गुरुङ</t>
  </si>
  <si>
    <t>रुद्र ब. कार्की</t>
  </si>
  <si>
    <t>ऋषि राम च्वाई</t>
  </si>
  <si>
    <t xml:space="preserve">मोहन ब. घिमिरे </t>
  </si>
  <si>
    <t>मन्दिप कुमार पटेल</t>
  </si>
  <si>
    <t xml:space="preserve">प्र.ह </t>
  </si>
  <si>
    <t xml:space="preserve">गमन  सिँह गुरुङ </t>
  </si>
  <si>
    <t>किरण बस्नेत</t>
  </si>
  <si>
    <t>प्र.ब. ह.</t>
  </si>
  <si>
    <t>पदम ब. थापा</t>
  </si>
  <si>
    <t>राहुल यादब</t>
  </si>
  <si>
    <t>प्रेम लाल चौधरी</t>
  </si>
  <si>
    <t>अम्मर ब. दर्लामी</t>
  </si>
  <si>
    <t>सुरेश कुमार थापा</t>
  </si>
  <si>
    <t>पूर्ण ब. पन्थी राना</t>
  </si>
  <si>
    <t>भोम ब. बुढाथोकी</t>
  </si>
  <si>
    <t xml:space="preserve">राम सागर चौधरी </t>
  </si>
  <si>
    <t xml:space="preserve">  देव प्रकाश पाठक</t>
  </si>
  <si>
    <t>चेत ब . दराइ</t>
  </si>
  <si>
    <t xml:space="preserve">भुमि प्रसाद शर्मा </t>
  </si>
  <si>
    <t>रमेश झाडी</t>
  </si>
  <si>
    <t>मान बहादुर पाटा</t>
  </si>
  <si>
    <t>चित्र ब. दमै</t>
  </si>
  <si>
    <t>खेम ब. पुन</t>
  </si>
  <si>
    <t>भुमिराज घिमिरे</t>
  </si>
  <si>
    <t>उमेश यादब</t>
  </si>
  <si>
    <t>सुरेन्द्र पौडेल</t>
  </si>
  <si>
    <t>धिरेन्द्र कुमार झा</t>
  </si>
  <si>
    <t>सन्तोष परियार</t>
  </si>
  <si>
    <t>नरेश कुमाल</t>
  </si>
  <si>
    <t xml:space="preserve">दिल्लीराम शर्मा </t>
  </si>
  <si>
    <t>नारायण न्यौपाने</t>
  </si>
  <si>
    <t xml:space="preserve">शो ब.थापा </t>
  </si>
  <si>
    <t>शालिकराम शर्मा</t>
  </si>
  <si>
    <t>हरी प्रसाद पौडेल</t>
  </si>
  <si>
    <t xml:space="preserve">जनक रेग्मी </t>
  </si>
  <si>
    <t xml:space="preserve">व.प्र.का.वालिङ        </t>
  </si>
  <si>
    <t xml:space="preserve">बसन्त पाठक </t>
  </si>
  <si>
    <t xml:space="preserve">ई.प्र.का.चिसापानी     </t>
  </si>
  <si>
    <t xml:space="preserve">जिवन श्रेष्ठ </t>
  </si>
  <si>
    <t xml:space="preserve">सन्तोष पौडेल </t>
  </si>
  <si>
    <t>शुशिल यादब</t>
  </si>
  <si>
    <t>कालिका अधिकारी</t>
  </si>
  <si>
    <t>अमृत भुजेल</t>
  </si>
  <si>
    <t>ईन्द्र के.सी.</t>
  </si>
  <si>
    <t>बेग ब.बुढा</t>
  </si>
  <si>
    <t>भोगेन्द्र गौड</t>
  </si>
  <si>
    <t>रामदरश भगत</t>
  </si>
  <si>
    <t>मनोज कुमार थारु</t>
  </si>
  <si>
    <t>प्रमोद कंडेल</t>
  </si>
  <si>
    <t>मुक्त ब.खड्का</t>
  </si>
  <si>
    <t>सन्त कुमार श्रेष्ठ</t>
  </si>
  <si>
    <t>हरी भक्त चौधरी</t>
  </si>
  <si>
    <t>कमल ब.बि.क.</t>
  </si>
  <si>
    <t>सेर ब.सारु</t>
  </si>
  <si>
    <t>डबल ब.साउद</t>
  </si>
  <si>
    <t>टोक ब.खत्री क्षेत्री</t>
  </si>
  <si>
    <t>डिल्लीराम पौडेल</t>
  </si>
  <si>
    <t>जनार्धन कुँहार</t>
  </si>
  <si>
    <t>लोक ब.पुलामी</t>
  </si>
  <si>
    <t>डिल ब.प्रजा</t>
  </si>
  <si>
    <t>डिल ब.सुनारी</t>
  </si>
  <si>
    <t>ओम ब.खत्री</t>
  </si>
  <si>
    <t>मदन तिमिल्सेना</t>
  </si>
  <si>
    <t>बसन्त गिरी</t>
  </si>
  <si>
    <t>राजेन्द्र यादब</t>
  </si>
  <si>
    <t xml:space="preserve">निशान्त श्रीवास्तव </t>
  </si>
  <si>
    <t>राजकिशोर शाह तेली</t>
  </si>
  <si>
    <t xml:space="preserve">ई.प्र.का.भोटेओडार   </t>
  </si>
  <si>
    <t>चोनु  गुरुङ</t>
  </si>
  <si>
    <t xml:space="preserve">ई.प्र.का.भोर्लेटार       </t>
  </si>
  <si>
    <t>यम नारायण अर्याल</t>
  </si>
  <si>
    <t xml:space="preserve">इप्रका बिचौर दरबन्दी प्र.चौ. तिनपिप्ले मुकाम </t>
  </si>
  <si>
    <t xml:space="preserve">राजाराम खतिवडा </t>
  </si>
  <si>
    <t xml:space="preserve">जि.ट्रा.प्र.का.लमजुङ           </t>
  </si>
  <si>
    <t>भिम बहादुर रानाभाट</t>
  </si>
  <si>
    <t xml:space="preserve">प्र. ना. नि. </t>
  </si>
  <si>
    <t xml:space="preserve">मिलन पौडेल </t>
  </si>
  <si>
    <t>प्रस.नि</t>
  </si>
  <si>
    <t>फणिन्द्र बाबु रोक्का</t>
  </si>
  <si>
    <t>प्र.ब. नानि</t>
  </si>
  <si>
    <t>उमेश प्रसाद कोईरी</t>
  </si>
  <si>
    <t>प्रस. नि</t>
  </si>
  <si>
    <t>अम्मर के.सी.</t>
  </si>
  <si>
    <t>रुद्र ब. रिमाल</t>
  </si>
  <si>
    <t xml:space="preserve">कुमार के. सि. </t>
  </si>
  <si>
    <t>राजेन्द्र कोईराला</t>
  </si>
  <si>
    <t>शिव राम के. सि.</t>
  </si>
  <si>
    <t>प्र.ना. नि.</t>
  </si>
  <si>
    <t>प्रकाश कु. कार्की</t>
  </si>
  <si>
    <t>अम्मर गुरुङ</t>
  </si>
  <si>
    <t>रेख ब. थापा</t>
  </si>
  <si>
    <t xml:space="preserve">कृष्ण प्रसाद रेग्मि </t>
  </si>
  <si>
    <t xml:space="preserve">श्रीराम श्रेष्ठ </t>
  </si>
  <si>
    <t>हरीराम बोहोरा</t>
  </si>
  <si>
    <t xml:space="preserve">डोल राज रानाभाट </t>
  </si>
  <si>
    <t xml:space="preserve">प्र. ह. </t>
  </si>
  <si>
    <t>मनोज थापा मगर</t>
  </si>
  <si>
    <t>जितेन्द्र प्र. साह</t>
  </si>
  <si>
    <t>बलराम परियार</t>
  </si>
  <si>
    <t>शिव लाल लम्साल</t>
  </si>
  <si>
    <t>बिष्णु ब. सुनार</t>
  </si>
  <si>
    <t>टुक ब. गुरुङ</t>
  </si>
  <si>
    <t xml:space="preserve">मित्र लाल शर्मा </t>
  </si>
  <si>
    <t xml:space="preserve">नरेश कुमार सिंह </t>
  </si>
  <si>
    <t>66440199      066440300</t>
  </si>
  <si>
    <t xml:space="preserve">जि.प्र.का.मनाङ                      </t>
  </si>
  <si>
    <t>राजेन्द्र के.सी.</t>
  </si>
  <si>
    <t>पोम बहादुर कुमाल</t>
  </si>
  <si>
    <t>राजकुमार यादब</t>
  </si>
  <si>
    <t>भिम बहादुर छन्त्याल</t>
  </si>
  <si>
    <t>निर्मल परियार</t>
  </si>
  <si>
    <t>लिला बहादुर थापा</t>
  </si>
  <si>
    <t>सुख बहादुर थापा</t>
  </si>
  <si>
    <t>खड्क बहादुर सार्की</t>
  </si>
  <si>
    <t>खिल बहादुर राना</t>
  </si>
  <si>
    <t>यादव ढकाल</t>
  </si>
  <si>
    <t xml:space="preserve">जेशी साह </t>
  </si>
  <si>
    <t xml:space="preserve">कमला नराल </t>
  </si>
  <si>
    <t>राजन प्रसाद तिम्सिना</t>
  </si>
  <si>
    <t xml:space="preserve">जनकराज बन्जरा </t>
  </si>
  <si>
    <t xml:space="preserve">गणेश ज्ञवाली </t>
  </si>
  <si>
    <t xml:space="preserve">गौतम बोहरा </t>
  </si>
  <si>
    <t xml:space="preserve">महेश रायमाझी </t>
  </si>
  <si>
    <t xml:space="preserve">नारायण बराल </t>
  </si>
  <si>
    <t xml:space="preserve">शालिकराम ज्ञवाली </t>
  </si>
  <si>
    <t xml:space="preserve">गुरु प्रसाद न्यौपाने </t>
  </si>
  <si>
    <t>रन्जित के.सी.</t>
  </si>
  <si>
    <t xml:space="preserve">अमृत रानाभाट </t>
  </si>
  <si>
    <t xml:space="preserve">कृष्णमान चौधरी </t>
  </si>
  <si>
    <t>भरत थापा</t>
  </si>
  <si>
    <t>सागर नेपाली</t>
  </si>
  <si>
    <t>लक्ष्मण बि.क.</t>
  </si>
  <si>
    <t xml:space="preserve">भिष्मकान्त खनाल </t>
  </si>
  <si>
    <t>नरेन्द्र प्रसाद खनाल</t>
  </si>
  <si>
    <t xml:space="preserve">रमेश यादव </t>
  </si>
  <si>
    <t>खिल प्रसाद पाठक</t>
  </si>
  <si>
    <t xml:space="preserve">सुक बहादुर गुरुङ </t>
  </si>
  <si>
    <t xml:space="preserve">कल्याण यादव </t>
  </si>
  <si>
    <t xml:space="preserve">जि.प्र.का.बाग्लुङ    </t>
  </si>
  <si>
    <t>ऋषीराम कंडेल</t>
  </si>
  <si>
    <t>बिजय यादव</t>
  </si>
  <si>
    <t>ई.प्र.का.बुर्तिवाङ</t>
  </si>
  <si>
    <t>आनन्द बस्नेत</t>
  </si>
  <si>
    <t>ई.प्र.का.गलकोट</t>
  </si>
  <si>
    <t>देवराज काफ्ले</t>
  </si>
  <si>
    <t>ई.प्र.का.बरेङडाँडा</t>
  </si>
  <si>
    <t xml:space="preserve">चन्द्र प्रसाद भण्डारी </t>
  </si>
  <si>
    <t>जि.ट्रा.का.बाग्लुङ</t>
  </si>
  <si>
    <t>सुमन निउरे</t>
  </si>
  <si>
    <t xml:space="preserve">फणिराज शर्मा </t>
  </si>
  <si>
    <t xml:space="preserve">गिरु प्रसाद पौडेल </t>
  </si>
  <si>
    <t xml:space="preserve">खगेश्‍वर अर्याल </t>
  </si>
  <si>
    <t xml:space="preserve">प्रेम प्रसाद शर्मा </t>
  </si>
  <si>
    <t xml:space="preserve">लोकराज न्यौपाने </t>
  </si>
  <si>
    <t>भोज बहादुर गुरुङ</t>
  </si>
  <si>
    <t>हर्क बहादुर सिंह</t>
  </si>
  <si>
    <t xml:space="preserve">अर्जुन पौडेल </t>
  </si>
  <si>
    <t xml:space="preserve">विष्णु अधिकारी </t>
  </si>
  <si>
    <t>उत्तम अर्मजा</t>
  </si>
  <si>
    <t xml:space="preserve">रोलक बहादुर थापा </t>
  </si>
  <si>
    <t xml:space="preserve">सन्तराम श्रेष्ठ </t>
  </si>
  <si>
    <t>अवदेशराज अहिर</t>
  </si>
  <si>
    <t>तोरणध्वज पौडेल</t>
  </si>
  <si>
    <t>मन बहादुर क्षेत्री</t>
  </si>
  <si>
    <t xml:space="preserve">ढक बहादुर हमाल </t>
  </si>
  <si>
    <t xml:space="preserve">साजन गिरी </t>
  </si>
  <si>
    <t xml:space="preserve">मंगल बहादुर नेपाली </t>
  </si>
  <si>
    <t xml:space="preserve">चुणामणी भुषाल </t>
  </si>
  <si>
    <t>दिपक थापा मगर</t>
  </si>
  <si>
    <t>सिकेन्द्र राय यादव</t>
  </si>
  <si>
    <t xml:space="preserve">अर्जुन देवकोटा </t>
  </si>
  <si>
    <t>भरत  श्रेष्ठ</t>
  </si>
  <si>
    <t>राजन  रायमाझी</t>
  </si>
  <si>
    <t xml:space="preserve">ई.प्र.का.दरबाङ     </t>
  </si>
  <si>
    <t xml:space="preserve">सोमदास ढकाल </t>
  </si>
  <si>
    <t xml:space="preserve">राज कुमार के.सी. </t>
  </si>
  <si>
    <t>रमेशप्रसादअधिकारी</t>
  </si>
  <si>
    <t>नम बहादुर थापा</t>
  </si>
  <si>
    <t>मनोज थापा</t>
  </si>
  <si>
    <t>कन्हैया साह गोढ</t>
  </si>
  <si>
    <t>बिक्रम तिवारी</t>
  </si>
  <si>
    <t>दिवाकर सुबेदी</t>
  </si>
  <si>
    <t>प्रमोद प्रसाद सहनी</t>
  </si>
  <si>
    <t>नबिन शाही</t>
  </si>
  <si>
    <t xml:space="preserve">बियय ब.घर्ति </t>
  </si>
  <si>
    <t>सुवास थापा</t>
  </si>
  <si>
    <t>नरजित बि.क.</t>
  </si>
  <si>
    <t>जिबलाल तिवारी</t>
  </si>
  <si>
    <t>जुद्ध ब. थापा</t>
  </si>
  <si>
    <t>मकर गुरुङ</t>
  </si>
  <si>
    <t xml:space="preserve">रबिन बिष्ट </t>
  </si>
  <si>
    <t xml:space="preserve">राम प्रसाद सापकोटा </t>
  </si>
  <si>
    <t xml:space="preserve">ई.प्र.का.हुवास    </t>
  </si>
  <si>
    <t xml:space="preserve">निर ब.बानियाँ </t>
  </si>
  <si>
    <t xml:space="preserve">जि.ट्रा.का.पर्वत        </t>
  </si>
  <si>
    <t>सिताराम ओझा</t>
  </si>
  <si>
    <t>ई. प्र.का. लुङखुदेउराली</t>
  </si>
  <si>
    <t>झपेन्द्र गिरी</t>
  </si>
  <si>
    <t>प्रहरी चौकी देउपुर डिमुवा</t>
  </si>
  <si>
    <t xml:space="preserve">नेत्र ब. जि.टि. </t>
  </si>
  <si>
    <t xml:space="preserve">प्रहरी चौकी फलेबास </t>
  </si>
  <si>
    <t>सागर डुम्रे</t>
  </si>
  <si>
    <t>प्रहरी चौकी कार्किनेट</t>
  </si>
  <si>
    <t>सुर्य प्रसाद पौडेल</t>
  </si>
  <si>
    <t>प्रहरी चौकी ठुलीपोखरी</t>
  </si>
  <si>
    <t>सोम ब. श्रेष्ठ प्रधान</t>
  </si>
  <si>
    <t xml:space="preserve">सा.से.केन्द्र आम्बोट </t>
  </si>
  <si>
    <t xml:space="preserve">भक्त ब. परियार </t>
  </si>
  <si>
    <t xml:space="preserve">प्रहरी चौकी वारीबेनी </t>
  </si>
  <si>
    <t>घनश्याम ढकाल</t>
  </si>
  <si>
    <t>प्र. चौ . मिलनचोक</t>
  </si>
  <si>
    <t>रोशन पौडेल</t>
  </si>
  <si>
    <t>प्रहरी चौकी सेतीबेणी</t>
  </si>
  <si>
    <t>सन्देश भण्डारी</t>
  </si>
  <si>
    <t>अस्थायी प्रहरी पोष्ट भोर्ले</t>
  </si>
  <si>
    <t>सुरेश मानन्धर</t>
  </si>
  <si>
    <t xml:space="preserve">प्रहरी चौकी रानीपानी </t>
  </si>
  <si>
    <t xml:space="preserve">गुन ब.गाहा </t>
  </si>
  <si>
    <t>प्रहरी चौकी वहाकीठाँटी</t>
  </si>
  <si>
    <t xml:space="preserve">ईन्द्र ब.कार्की </t>
  </si>
  <si>
    <t xml:space="preserve">प्रहरी चौकी लेखफाँट </t>
  </si>
  <si>
    <t xml:space="preserve">गोकुल बिक </t>
  </si>
  <si>
    <t xml:space="preserve">अ.प्र.पोष्ट खानीगाँउ </t>
  </si>
  <si>
    <t>बिर्ख रोकाया</t>
  </si>
  <si>
    <t xml:space="preserve">प्रहरी चौकी बाच्छा </t>
  </si>
  <si>
    <t>समिर भण्डारी</t>
  </si>
  <si>
    <t xml:space="preserve">प्रहरी चौकी भंगरा </t>
  </si>
  <si>
    <t>रामशरण श्रेष्ठ</t>
  </si>
  <si>
    <t xml:space="preserve">प्रहरी चौकी भुकताङ्ले </t>
  </si>
  <si>
    <t>धनपति शर्मा</t>
  </si>
  <si>
    <t xml:space="preserve">अ.प्र.पोष्ट मालढुङ्गा </t>
  </si>
  <si>
    <t xml:space="preserve">मिन बहादुर खत्री </t>
  </si>
  <si>
    <t>अ. प्र. चौ. कुश्मा</t>
  </si>
  <si>
    <t>कृष्ण ब.नेपाली</t>
  </si>
  <si>
    <t xml:space="preserve">सा.से.के.कुश्मा </t>
  </si>
  <si>
    <t>सुरेश प्रसाद पौडेल</t>
  </si>
  <si>
    <t>सुर्य बहादुर बोगटी</t>
  </si>
  <si>
    <t>विशाल अधिकारी</t>
  </si>
  <si>
    <t xml:space="preserve">भुवन बहादुर क्षेत्री </t>
  </si>
  <si>
    <t>रन नारायण मानन्धर</t>
  </si>
  <si>
    <t>सन्दिप झाक्री</t>
  </si>
  <si>
    <t>झलक थापा मगर</t>
  </si>
  <si>
    <t>भरत बहादुर नेगी</t>
  </si>
  <si>
    <t>क्षितिज के.सी.</t>
  </si>
  <si>
    <t>बिनय रेग्मी</t>
  </si>
  <si>
    <t>दिल बहादुर भण्डारी</t>
  </si>
  <si>
    <t>यम बहादुर दरै</t>
  </si>
  <si>
    <t>बिष्णु रानाभाट</t>
  </si>
  <si>
    <t>हरिराम चौधरी</t>
  </si>
  <si>
    <t>शुसिल लामिछाने</t>
  </si>
  <si>
    <t>चन बहादुर थापा मगर</t>
  </si>
  <si>
    <t>प्रेमराज मिश्र</t>
  </si>
  <si>
    <t>मुकुन्द सिग्देल</t>
  </si>
  <si>
    <t>D.O</t>
  </si>
  <si>
    <t>Land Line</t>
  </si>
  <si>
    <t>कुबेर कडायत</t>
  </si>
  <si>
    <t xml:space="preserve">माधव प्रसाद श्रेष्ठ </t>
  </si>
  <si>
    <t>राम बहादुर के.सी.</t>
  </si>
  <si>
    <t>योगेन्द्र कुमार खड्का</t>
  </si>
  <si>
    <t>प्रा.प्र.उ.</t>
  </si>
  <si>
    <t>डा.दीपा न्हुच्छे प्रधान</t>
  </si>
  <si>
    <t>डिल्ली राज सापकोटा</t>
  </si>
  <si>
    <t>सरस्वती अधिकारी</t>
  </si>
  <si>
    <t>ज्ञानेन्द्र प्रसाद फुँयाल</t>
  </si>
  <si>
    <t xml:space="preserve">अमृत भण्डारी </t>
  </si>
  <si>
    <t>प्रकाश खत्री</t>
  </si>
  <si>
    <t>दिपेन्द्र बानिया</t>
  </si>
  <si>
    <t>सन्तोष पौडेल</t>
  </si>
  <si>
    <t>गंगा दत्त बढु</t>
  </si>
  <si>
    <t xml:space="preserve">प्र.ब.ना.नि. </t>
  </si>
  <si>
    <t>रमेश प्रसाद रेग्मी</t>
  </si>
  <si>
    <t>बिष्ण बहादुर के.सि.</t>
  </si>
  <si>
    <t>रामराज चौधरी</t>
  </si>
  <si>
    <t>कमल प्रसाद भट्टराई</t>
  </si>
  <si>
    <t>माधव प्रसाद पोख्रेल</t>
  </si>
  <si>
    <t>महेश कुँवर</t>
  </si>
  <si>
    <t>ईन्द्रजित अहिर</t>
  </si>
  <si>
    <t>राम प्रसाद यादब</t>
  </si>
  <si>
    <t>अम्मर वली</t>
  </si>
  <si>
    <t>यूबराज सलामी</t>
  </si>
  <si>
    <t>हरि बहादुर अधिकारी</t>
  </si>
  <si>
    <t>हरि बहादुर बस्नेत</t>
  </si>
  <si>
    <t>पिंकल वि.क.</t>
  </si>
  <si>
    <t>बिकाउ साह</t>
  </si>
  <si>
    <t>भिम बहादुर चौधरी</t>
  </si>
  <si>
    <t>धिरज गौतम</t>
  </si>
  <si>
    <t>कृष्ण बहादुर कुमाल</t>
  </si>
  <si>
    <t>जनार्दन यादब</t>
  </si>
  <si>
    <t>खिम बहादुर बिष्ट</t>
  </si>
  <si>
    <t>ओम कुमारी पुन</t>
  </si>
  <si>
    <t>खेमान सिह आले</t>
  </si>
  <si>
    <t xml:space="preserve">चन्द्र बहादुर राना </t>
  </si>
  <si>
    <t>घनश्याम यादव</t>
  </si>
  <si>
    <t>रन्जित सिंह राठौर</t>
  </si>
  <si>
    <t>बिजयराज पण्डित</t>
  </si>
  <si>
    <t>आदित्य राज बिष्ट</t>
  </si>
  <si>
    <t>खगेन्द्र अधिकारी</t>
  </si>
  <si>
    <t>उमाशंकर शाह</t>
  </si>
  <si>
    <t xml:space="preserve">रमेश पोख्रेल </t>
  </si>
  <si>
    <t xml:space="preserve">राम नेवास यादव </t>
  </si>
  <si>
    <t xml:space="preserve">तेज बहादुर सारु </t>
  </si>
  <si>
    <t xml:space="preserve">पुष्पराज रोकाय </t>
  </si>
  <si>
    <t>दिपक मगराठी</t>
  </si>
  <si>
    <t>धन देव साउत</t>
  </si>
  <si>
    <t>सन्तोष बस्याल</t>
  </si>
  <si>
    <t>शैलेन्द्र पाण्डे</t>
  </si>
  <si>
    <t>मुकेश न्यौपाने</t>
  </si>
  <si>
    <t xml:space="preserve">जनक कुमार गिरी </t>
  </si>
  <si>
    <t xml:space="preserve">कृष्ण प्रसाद घिमिरे </t>
  </si>
  <si>
    <t>श्रीधर आचार्य</t>
  </si>
  <si>
    <t xml:space="preserve">सुनिल थापा नेपाली </t>
  </si>
  <si>
    <t xml:space="preserve">बिष्णु बहादुर बस्नेत </t>
  </si>
  <si>
    <t xml:space="preserve">नेत्र बुढा </t>
  </si>
  <si>
    <t xml:space="preserve">रत्न बहादुर थापा </t>
  </si>
  <si>
    <t>गुरीलाल थारु</t>
  </si>
  <si>
    <t>केसब श्रेष्ठ</t>
  </si>
  <si>
    <t>राज कुमार खत्री</t>
  </si>
  <si>
    <t>तारा प्रसाद खनाल</t>
  </si>
  <si>
    <t xml:space="preserve">कृष्ण भाट </t>
  </si>
  <si>
    <t>रुकमानगत घिमिरे</t>
  </si>
  <si>
    <t>जनक ब थापा</t>
  </si>
  <si>
    <t xml:space="preserve">एक्क बहादुर बेपाली </t>
  </si>
  <si>
    <t>प्रकाश शाही</t>
  </si>
  <si>
    <t>शान्त कुमार कुवँर</t>
  </si>
  <si>
    <t>खगेन्द्र पराजुली</t>
  </si>
  <si>
    <t>नेत्र बहादुर क्षेत्री</t>
  </si>
  <si>
    <t>सुबाष चन्द्र यादव</t>
  </si>
  <si>
    <t>निर्दौष जि.सी</t>
  </si>
  <si>
    <t>खिम बहादुर खड्का</t>
  </si>
  <si>
    <t>हरि प्रसाद विष्ट</t>
  </si>
  <si>
    <t>पृथ्वी सिंह ठकुरी</t>
  </si>
  <si>
    <t>प्रेम कुमार यादव</t>
  </si>
  <si>
    <t>नगेन्द्र बहादुर क्षेत्री</t>
  </si>
  <si>
    <t>श्याम सुन्दर यादव</t>
  </si>
  <si>
    <t>भविलाल डिसुवा</t>
  </si>
  <si>
    <t>नारायण पछाई</t>
  </si>
  <si>
    <t xml:space="preserve">ईन्द्रनाथ योगी </t>
  </si>
  <si>
    <t>बिष्णु खनाल</t>
  </si>
  <si>
    <t>रञ्जु केसी</t>
  </si>
  <si>
    <t>निरन्जन दत्त भट्ट</t>
  </si>
  <si>
    <t>सुजन शाह</t>
  </si>
  <si>
    <t xml:space="preserve">कमल क्षेत्री </t>
  </si>
  <si>
    <t>लोकेन्द्र जि.सी.</t>
  </si>
  <si>
    <t>बिर बहादुर सुनार</t>
  </si>
  <si>
    <t>सुरज खत्री</t>
  </si>
  <si>
    <t>हर्ष बहादुर चन्द</t>
  </si>
  <si>
    <t>जंग बहादुर शाह</t>
  </si>
  <si>
    <t>चित्रबिर के.सी.</t>
  </si>
  <si>
    <t>नमराज शाही</t>
  </si>
  <si>
    <t>ज्ञान प्रसाद ज्ञवाली</t>
  </si>
  <si>
    <t>लक्ष्मण डाँगी</t>
  </si>
  <si>
    <t>राजु खत्री</t>
  </si>
  <si>
    <t>सुबिन शाह</t>
  </si>
  <si>
    <t>खिम बिक्रम जि.सी.</t>
  </si>
  <si>
    <t>नन्दलाल भारती</t>
  </si>
  <si>
    <t>चेतलाल बि.क.</t>
  </si>
  <si>
    <t>प्रकाश बगाले</t>
  </si>
  <si>
    <t>तोक बहादुर बस्नेत</t>
  </si>
  <si>
    <t>उमेश हरिजन</t>
  </si>
  <si>
    <t>धरम बहादुर के.सी.</t>
  </si>
  <si>
    <t>ओमरास घर्ती</t>
  </si>
  <si>
    <t>सनन्दन यादव</t>
  </si>
  <si>
    <t>प्रेम प्रसाद गुप्ता</t>
  </si>
  <si>
    <t>छविलाल के.सी.</t>
  </si>
  <si>
    <t>ईश्वरी प्रसाद अधिकारी</t>
  </si>
  <si>
    <t>लाल बहादुर खड्का</t>
  </si>
  <si>
    <t>लिल बहादुर बि.क.</t>
  </si>
  <si>
    <t>सुरज बि.क.</t>
  </si>
  <si>
    <t>राजेश बि.क.</t>
  </si>
  <si>
    <t>जित बहादुर वली</t>
  </si>
  <si>
    <t>कुल बहादुर घर्ती</t>
  </si>
  <si>
    <t>राम सेवक यादव</t>
  </si>
  <si>
    <t>उदयभान यादव</t>
  </si>
  <si>
    <t>युवराज घर्ती</t>
  </si>
  <si>
    <t>शम्भु वली</t>
  </si>
  <si>
    <t>लालचन्द्र घर्ती  मगर</t>
  </si>
  <si>
    <t>प्रेम बहादुर चौधरी</t>
  </si>
  <si>
    <t>पंकज चुदाली</t>
  </si>
  <si>
    <t xml:space="preserve">नागेन्द्र मल्लाह </t>
  </si>
  <si>
    <t>अर्जुन प्रसाद तिमिल्सिना</t>
  </si>
  <si>
    <t>अनिल ठकुरी</t>
  </si>
  <si>
    <t>अमर बहादुर माझी</t>
  </si>
  <si>
    <t>कालीका कार्की</t>
  </si>
  <si>
    <t>भवानी  प्रसाद धमला</t>
  </si>
  <si>
    <t>सुरज सिंह</t>
  </si>
  <si>
    <t>प्रकाश भुषाल</t>
  </si>
  <si>
    <t>राजेश शाही</t>
  </si>
  <si>
    <t>हुमलाल बुढाथोकी</t>
  </si>
  <si>
    <t>देव राज वली</t>
  </si>
  <si>
    <t>दिगबिजय के.सी.</t>
  </si>
  <si>
    <t>देव बहादुर के.सी.</t>
  </si>
  <si>
    <t>हुम बहादुर के.सी.</t>
  </si>
  <si>
    <t>गोपाल नेटुवा</t>
  </si>
  <si>
    <t>दल बहादुर बुढा</t>
  </si>
  <si>
    <t>शोभाराम थारु</t>
  </si>
  <si>
    <t>मानेन्द्र के.सी.</t>
  </si>
  <si>
    <t>सागर घर्ती</t>
  </si>
  <si>
    <t>शंकर श्रेष्ठ</t>
  </si>
  <si>
    <t>ढकल डाँगी</t>
  </si>
  <si>
    <t>मोहन कुमार के.सी.</t>
  </si>
  <si>
    <t>हरी प्रसाद देवकोटा</t>
  </si>
  <si>
    <t>भरत नाथ योगी</t>
  </si>
  <si>
    <t>कोमलराज बोहरा</t>
  </si>
  <si>
    <t>मनोहरराम चौधरी</t>
  </si>
  <si>
    <t>पान बहादुर बुढा</t>
  </si>
  <si>
    <t>भरत वली</t>
  </si>
  <si>
    <t>बिरेन्द्र के.सी.</t>
  </si>
  <si>
    <t>नन्द बहादुर शाही</t>
  </si>
  <si>
    <t>खडक ब. डाँगी</t>
  </si>
  <si>
    <t>राम बहादुर थारू</t>
  </si>
  <si>
    <t>मान बहादुर नेपाली</t>
  </si>
  <si>
    <t>ज्ञान बहादुर थापा मगर</t>
  </si>
  <si>
    <t>नेत्र बहादुर ओली</t>
  </si>
  <si>
    <t>सोम बहादुर राना</t>
  </si>
  <si>
    <t>जालीराम चौधरी</t>
  </si>
  <si>
    <t>चेतमान  के.सी.</t>
  </si>
  <si>
    <t>निमा डि.सी.</t>
  </si>
  <si>
    <t>मेघराज रावत</t>
  </si>
  <si>
    <t>लिला ब. चन्द</t>
  </si>
  <si>
    <t>रबिन्द्र पुन</t>
  </si>
  <si>
    <t>कृष्ण के.सी.</t>
  </si>
  <si>
    <t>मान बहादुर चौधरी</t>
  </si>
  <si>
    <t>गिर बहादुर थापा</t>
  </si>
  <si>
    <t>रुपलाल सुनार</t>
  </si>
  <si>
    <t>सन्तोष आचार्य</t>
  </si>
  <si>
    <t>बलि राज शाही</t>
  </si>
  <si>
    <t>डण्ड बहादुर पुन</t>
  </si>
  <si>
    <t>निराजन बि.एम.</t>
  </si>
  <si>
    <t>प्रबिन बुढा</t>
  </si>
  <si>
    <t>नविन प्रसाद रिजाल</t>
  </si>
  <si>
    <t>ईन्द्र बहादुर डि.सी.</t>
  </si>
  <si>
    <t>डिल्ली बहादुर यादव</t>
  </si>
  <si>
    <t>शिव बहादुर बिष्ट</t>
  </si>
  <si>
    <t>हरी प्रसाद चौधरी</t>
  </si>
  <si>
    <t>केमराज बुढाथोकी</t>
  </si>
  <si>
    <t>तेज बहादुर बुढाथोकी</t>
  </si>
  <si>
    <t>भुपाल सुनार</t>
  </si>
  <si>
    <t>तुल बहादुर कार्की</t>
  </si>
  <si>
    <t>धर्मराज भन्डारी</t>
  </si>
  <si>
    <t>रबिन्द्र अधिकारी</t>
  </si>
  <si>
    <t>पुर्ण बहादुर के.सि.</t>
  </si>
  <si>
    <t xml:space="preserve"> टोपेन्द्र बुढामगर</t>
  </si>
  <si>
    <t>अरुण बम</t>
  </si>
  <si>
    <t>पुस्कर राज पन्त</t>
  </si>
  <si>
    <t>खगेन्द्र श्रेष्ठ</t>
  </si>
  <si>
    <t>अम्मर बहादुर रावत</t>
  </si>
  <si>
    <t>मोहन लाल वली</t>
  </si>
  <si>
    <t xml:space="preserve">उपेन्द्र बुढाथोकी </t>
  </si>
  <si>
    <t>मोहन के.सि.</t>
  </si>
  <si>
    <t xml:space="preserve"> प्र.स.नि.</t>
  </si>
  <si>
    <t>हरी कुमार न्यौपाने</t>
  </si>
  <si>
    <t>बिर बहादुर बि.सी.</t>
  </si>
  <si>
    <t>कमल थापा मगर</t>
  </si>
  <si>
    <t>भुपेन्द्र खत्री</t>
  </si>
  <si>
    <t>रबिन्द्र बहादुर बम</t>
  </si>
  <si>
    <t>धर्म बहादुर घर्ती</t>
  </si>
  <si>
    <t>लक्ष्मी प्रसाद कडेल</t>
  </si>
  <si>
    <t>टोप बहादुर बस्नेत</t>
  </si>
  <si>
    <t>कृष्ण प्रशाद जैशी</t>
  </si>
  <si>
    <t>सुरेन्द्र बढई</t>
  </si>
  <si>
    <t>बिर बहादुर बुढा</t>
  </si>
  <si>
    <t xml:space="preserve">जगतराम चौधरी </t>
  </si>
  <si>
    <t>पुस्कर राज जोशी</t>
  </si>
  <si>
    <t>डोक लाल धिताल</t>
  </si>
  <si>
    <t>राम बिलास यादब</t>
  </si>
  <si>
    <t>हिरा बहादुर शाही</t>
  </si>
  <si>
    <t>धन बहादुर साँउद</t>
  </si>
  <si>
    <t>भुपेन्द्र खड्का</t>
  </si>
  <si>
    <t>लोक बहादुर बोहरा</t>
  </si>
  <si>
    <t>सुनिल चौधरी</t>
  </si>
  <si>
    <t>मोहन कुमार भडेल</t>
  </si>
  <si>
    <t>सुनिल शाही</t>
  </si>
  <si>
    <t>कुलराम चौधरी</t>
  </si>
  <si>
    <t>पुर्ण बहादुर बस्नेत</t>
  </si>
  <si>
    <t>अम्मर नेपाली</t>
  </si>
  <si>
    <t>धर्म बहादुर चन्द</t>
  </si>
  <si>
    <t>टेक बहादुर शाह</t>
  </si>
  <si>
    <t>केदार खनाल</t>
  </si>
  <si>
    <t>बिष्णु बहादुर महतारा</t>
  </si>
  <si>
    <t>तौलेस्वर चौधरी</t>
  </si>
  <si>
    <t xml:space="preserve">नरसिंह खत्रि </t>
  </si>
  <si>
    <t>मनोज सिंह बोहरा</t>
  </si>
  <si>
    <t>केश बहादुर नेपाली</t>
  </si>
  <si>
    <t>लोकेन्द्र राज आर.सी.</t>
  </si>
  <si>
    <t xml:space="preserve">कृष्ण बहादुर सुनार </t>
  </si>
  <si>
    <t>खगेन्द्र कुमार खत्री</t>
  </si>
  <si>
    <t xml:space="preserve">रन्जन भण्डारी </t>
  </si>
  <si>
    <t>प्रेम बहादुर भण्डारी</t>
  </si>
  <si>
    <t>सुधिर कुमार खडका</t>
  </si>
  <si>
    <t>सागर बोहरा</t>
  </si>
  <si>
    <t>गणेशमान चौधरी</t>
  </si>
  <si>
    <t>रमेश सिंह नगारी</t>
  </si>
  <si>
    <t>प्रबिन खड्का</t>
  </si>
  <si>
    <t>मोहन कुमार बि.क.</t>
  </si>
  <si>
    <t xml:space="preserve">राजेश कुमार तेली </t>
  </si>
  <si>
    <t>ऋषिराज खड्का</t>
  </si>
  <si>
    <t>उत्तम बहादुर जि.सी.</t>
  </si>
  <si>
    <t>पुर्ण बहादुर बोहरा</t>
  </si>
  <si>
    <t>राज कुमार सुनार</t>
  </si>
  <si>
    <t>डिल बहादुर वली</t>
  </si>
  <si>
    <t xml:space="preserve">झबिन्द्र परियार </t>
  </si>
  <si>
    <t>ओम प्रकाश खत्री</t>
  </si>
  <si>
    <t>रुपेश साह</t>
  </si>
  <si>
    <t>शालिकराम न्यौपाने</t>
  </si>
  <si>
    <t>धिरेन्द्र ब. अधिकारी</t>
  </si>
  <si>
    <t>बिष्णु प्रसाद श्रेष्ठ</t>
  </si>
  <si>
    <t>मदन बहादुर गुरुङ</t>
  </si>
  <si>
    <t>जन्मजय शाही</t>
  </si>
  <si>
    <t xml:space="preserve">फूलाराम थारु </t>
  </si>
  <si>
    <t>रामसुरेश यादव</t>
  </si>
  <si>
    <t xml:space="preserve">नरेन्द्र चन्द </t>
  </si>
  <si>
    <t>राम प्रसाद नेपाली</t>
  </si>
  <si>
    <t>पृथ्वी नारायण काफ्ले</t>
  </si>
  <si>
    <t xml:space="preserve">कृष्ण बहादुर  गाहा </t>
  </si>
  <si>
    <t>जनक बहादुर  बुढा</t>
  </si>
  <si>
    <t xml:space="preserve">मोहन खड्का </t>
  </si>
  <si>
    <t xml:space="preserve">धन बहादुर अधिकारी </t>
  </si>
  <si>
    <t xml:space="preserve">चुरामनी अधिकारी </t>
  </si>
  <si>
    <t>मान बहादुर  नेपाली</t>
  </si>
  <si>
    <t xml:space="preserve">मित्रलाल मरासिनी </t>
  </si>
  <si>
    <t>महलाल बस्नेत</t>
  </si>
  <si>
    <t>बत्ति कुमार पोखरेल</t>
  </si>
  <si>
    <t>राम प्र. बेलबासे</t>
  </si>
  <si>
    <t xml:space="preserve">शैल विहारी यादव </t>
  </si>
  <si>
    <t xml:space="preserve">ढाकाराम अधिकारी </t>
  </si>
  <si>
    <t>मिथ्लेस कुमार यादव</t>
  </si>
  <si>
    <t>गोबिन्द कुमाल</t>
  </si>
  <si>
    <t>बिराज परियार</t>
  </si>
  <si>
    <t xml:space="preserve">राजेस कुर्मी </t>
  </si>
  <si>
    <t xml:space="preserve">देविलाल अधिकारी </t>
  </si>
  <si>
    <t xml:space="preserve">राम प्रसाद खनाल </t>
  </si>
  <si>
    <t xml:space="preserve">कमल थापा </t>
  </si>
  <si>
    <t>प्र.ब ह.</t>
  </si>
  <si>
    <t xml:space="preserve">पुनराम गिरी </t>
  </si>
  <si>
    <t>लक्ष्मण घिमिरे</t>
  </si>
  <si>
    <t>ज्ञान बहादुर  घ.म.</t>
  </si>
  <si>
    <t>हरि सिलवाल</t>
  </si>
  <si>
    <t>बिकास बस्नेत</t>
  </si>
  <si>
    <t>बिष्णु प्र. मिश्र</t>
  </si>
  <si>
    <t>प्र.उ .</t>
  </si>
  <si>
    <t>राजन भुजेल</t>
  </si>
  <si>
    <t>दिपक के.सी</t>
  </si>
  <si>
    <t>कपिल शाही</t>
  </si>
  <si>
    <t>बिजय नाथ यादब</t>
  </si>
  <si>
    <t>नरेन्द्र बि.क.</t>
  </si>
  <si>
    <t>खडान्द भुसाल</t>
  </si>
  <si>
    <t xml:space="preserve">तिलक नेपाली </t>
  </si>
  <si>
    <t>दिपक शाहा</t>
  </si>
  <si>
    <t>रेवती प्रसाद चौधरी</t>
  </si>
  <si>
    <t>बिनय कुमार श्रीवास्तव</t>
  </si>
  <si>
    <t>लक्ष्मण विश्वकर्मा</t>
  </si>
  <si>
    <t>लखनलाल चौधरी</t>
  </si>
  <si>
    <t>रामशरण चौधरी</t>
  </si>
  <si>
    <t>राधेश्याम चौधरी</t>
  </si>
  <si>
    <t>बच्छराम यादव</t>
  </si>
  <si>
    <t>राम बहादुर कार्की</t>
  </si>
  <si>
    <t>प्रेम बहादुर खाम्चा</t>
  </si>
  <si>
    <t>राम देब सुनार</t>
  </si>
  <si>
    <t>कमल प्रसाद बन्जाडे</t>
  </si>
  <si>
    <t>मेख बहादुर चौहान</t>
  </si>
  <si>
    <t>प्रकाश मुराउ</t>
  </si>
  <si>
    <t>कृष्ण मोहन केवट</t>
  </si>
  <si>
    <t>जय प्रकाश मिश्र</t>
  </si>
  <si>
    <t>लिल बहादुर कुँवर</t>
  </si>
  <si>
    <t>राम सिंह क्षेत्री</t>
  </si>
  <si>
    <t>अशोक कुमार धवल</t>
  </si>
  <si>
    <t>प्रेम बहादुर वली</t>
  </si>
  <si>
    <t>दिल बहादुर थापा</t>
  </si>
  <si>
    <t xml:space="preserve">चक्र बहादुर मल्ल </t>
  </si>
  <si>
    <t xml:space="preserve">रबिन्द्र चन्द </t>
  </si>
  <si>
    <t xml:space="preserve">जगन्नाथ मरासिनि </t>
  </si>
  <si>
    <t xml:space="preserve">नर बहादुर घर्ति </t>
  </si>
  <si>
    <t xml:space="preserve">निरज गौतम </t>
  </si>
  <si>
    <t xml:space="preserve">अर्जुन बस्नेत </t>
  </si>
  <si>
    <t xml:space="preserve">चुल्हाई चौधरी </t>
  </si>
  <si>
    <t xml:space="preserve">टेक बहादुर ठाडा मगर </t>
  </si>
  <si>
    <t xml:space="preserve">भेषलाल बुढाथोकी </t>
  </si>
  <si>
    <t xml:space="preserve">डोर्ण बहादुर खड्क </t>
  </si>
  <si>
    <t xml:space="preserve">बाल कृष्ण चौधरी </t>
  </si>
  <si>
    <t xml:space="preserve">मन बहादुर थापा </t>
  </si>
  <si>
    <t>सुर्य भट्टराई</t>
  </si>
  <si>
    <t xml:space="preserve">शालिकराम पोख्रेल </t>
  </si>
  <si>
    <t xml:space="preserve">लोक बहादुर बुढा </t>
  </si>
  <si>
    <t xml:space="preserve">राम आचल यादब </t>
  </si>
  <si>
    <t>सन्तोष के.सी.</t>
  </si>
  <si>
    <t xml:space="preserve">कुलराज खनाल </t>
  </si>
  <si>
    <t>लाल बहादुर श्रेष्ठ</t>
  </si>
  <si>
    <t xml:space="preserve">रेक बहादुर बुढा मगर </t>
  </si>
  <si>
    <t>दिपेश बस्याल</t>
  </si>
  <si>
    <t>चुडामणी पुन</t>
  </si>
  <si>
    <t>नबिन कुमार थापा क्षेत्री</t>
  </si>
  <si>
    <t>उदय बहादुर डाँगी</t>
  </si>
  <si>
    <t>धन बहादुर डाँगी</t>
  </si>
  <si>
    <t>रोसन पुन मगर</t>
  </si>
  <si>
    <t>हिरा बहादुर गुरुङ</t>
  </si>
  <si>
    <t>राम बहादुर आले</t>
  </si>
  <si>
    <t>सुर्य बहादुर बि.क.</t>
  </si>
  <si>
    <t>राम नारायण चौधरी</t>
  </si>
  <si>
    <t>राम बहादुर राना</t>
  </si>
  <si>
    <t>योग राज गुरुङ</t>
  </si>
  <si>
    <t>खिमा नन्द खनाल</t>
  </si>
  <si>
    <t xml:space="preserve">लिल बहादुर राना </t>
  </si>
  <si>
    <t>राम कृष्ण खत्री</t>
  </si>
  <si>
    <t>गजेन्द्र सिङ भण्डारी</t>
  </si>
  <si>
    <t>नारायण गिरी</t>
  </si>
  <si>
    <t>हरी पाण्डे</t>
  </si>
  <si>
    <t>टिकाराम खत्री</t>
  </si>
  <si>
    <t xml:space="preserve">शान्तराम भारती </t>
  </si>
  <si>
    <t>धर्म राज थापा</t>
  </si>
  <si>
    <t>मनिहर पोख्रेल</t>
  </si>
  <si>
    <t>टंक बहादुर घर्ति</t>
  </si>
  <si>
    <t>बसन्तराज बि.क.</t>
  </si>
  <si>
    <t>गोबिन्द जि.सी.</t>
  </si>
  <si>
    <t>सरोज के.सी.</t>
  </si>
  <si>
    <t>भरत लामा</t>
  </si>
  <si>
    <t>अरुण तामाङ्ग</t>
  </si>
  <si>
    <t>सरोज प्रजापति</t>
  </si>
  <si>
    <t>देव सिंह भण्डारी</t>
  </si>
  <si>
    <t>विदुर चन्द्र अधिकारी</t>
  </si>
  <si>
    <t>सुरेन्द्र कुमार चौधरी</t>
  </si>
  <si>
    <t>शंकर प्रसाद चौधरी</t>
  </si>
  <si>
    <t>दिपेन्द्र बिक्रम बि.क.</t>
  </si>
  <si>
    <t>पुर्ण बहादुर  रायमाझि</t>
  </si>
  <si>
    <t>मान बहादुर  महरा</t>
  </si>
  <si>
    <t>अम्लेश कुमार लोद</t>
  </si>
  <si>
    <t>ओमभक्त के.सि.</t>
  </si>
  <si>
    <t>दुर्गा चौधरी</t>
  </si>
  <si>
    <t>अनरजित यादव</t>
  </si>
  <si>
    <t>डुक बहादुर  बुढाथोकी</t>
  </si>
  <si>
    <t>दिवश हिताङ</t>
  </si>
  <si>
    <t>बसन्त  बहादुर डाँगी</t>
  </si>
  <si>
    <t>प्र. स.नि.</t>
  </si>
  <si>
    <t>जनार्दन चौधरी</t>
  </si>
  <si>
    <t>केशर बहादुर  घ.म.</t>
  </si>
  <si>
    <t>हरि किसन पुन</t>
  </si>
  <si>
    <t>भोजराज बुढाथोकि</t>
  </si>
  <si>
    <t>झलक बहादुर  बुढा</t>
  </si>
  <si>
    <t>भौना थारु</t>
  </si>
  <si>
    <t>जनक बहादुर  बि.क.</t>
  </si>
  <si>
    <t>कमल घिमिरे</t>
  </si>
  <si>
    <t>बुद्वसागर चौधरी</t>
  </si>
  <si>
    <t>डिल्लि बहादुर  भण्डारी</t>
  </si>
  <si>
    <t>संगित परियार</t>
  </si>
  <si>
    <t>खगेश्वर श्रेष्ठ</t>
  </si>
  <si>
    <t>दिल बहादुर  घर्ति</t>
  </si>
  <si>
    <t>धनबिर चौधरी</t>
  </si>
  <si>
    <t>तिलक बहादुर  बस्नेत</t>
  </si>
  <si>
    <t>राज कुमार घर्ति</t>
  </si>
  <si>
    <t>किरण चौधरी</t>
  </si>
  <si>
    <t>प्रदिप कुमार खड्का</t>
  </si>
  <si>
    <t>पुर्ण बहादुर  भण्डारी</t>
  </si>
  <si>
    <t>प्रेम जंग शाही</t>
  </si>
  <si>
    <t>माधव राज खरेल</t>
  </si>
  <si>
    <t xml:space="preserve">बल बहादुर  नेपाली </t>
  </si>
  <si>
    <t xml:space="preserve">दिप बहादुर  खड्का </t>
  </si>
  <si>
    <t xml:space="preserve">मोहन कु. खड्का </t>
  </si>
  <si>
    <t>दत्त रसाईली</t>
  </si>
  <si>
    <t xml:space="preserve">ओमभक्त चौधरी </t>
  </si>
  <si>
    <t>भरत बहादुर  सारुमगर</t>
  </si>
  <si>
    <t>प्रेम बहादुर  खड्का</t>
  </si>
  <si>
    <t>अनकमान बिएम</t>
  </si>
  <si>
    <t xml:space="preserve">बाबुराम भट्टराई </t>
  </si>
  <si>
    <t>तारा प्र.पोख्रेल</t>
  </si>
  <si>
    <t>पदम बहादुर  कुवर</t>
  </si>
  <si>
    <t xml:space="preserve">राम औतार चौधरी </t>
  </si>
  <si>
    <t>कर्णाली प्रदेश प्रहरी कार्यालय अन्तर्गतको ईन्चार्जहरुको नाम, कार्यालयको स्थायी नम्वर र ब्यक्तिगत नम्वर अपडेट</t>
  </si>
  <si>
    <t>पवन कुमार चौधरी</t>
  </si>
  <si>
    <t>जिल्ला प्रहरी कार्यालय सुर्खेत तथा मातहतको CUG र व्याक्तिगत सम्पर्क नं.</t>
  </si>
  <si>
    <t>जिल्ला प्रहरी कार्यालय दैलेखमा कार्यरत युनिट ईन्चार्जहरू सम्पर्क नम्वर</t>
  </si>
  <si>
    <t>जिप्रका जाजरकोट तथा मातहत</t>
  </si>
  <si>
    <t> ९७४५२०३७३४</t>
  </si>
  <si>
    <t>जिल्ला प्रहरी कार्यालय रुकुम पश्चिम युनिट ईन्चार्जहरुको बिबरण</t>
  </si>
  <si>
    <t>९८५७८७००५५/०८८५३०१८७</t>
  </si>
  <si>
    <t>९८४८१८ ५२९१</t>
  </si>
  <si>
    <t>जि.प्र.का. सल्यान तथा मातहत</t>
  </si>
  <si>
    <t>०८८-५२०३०२</t>
  </si>
  <si>
    <t>जिप्रका कालीकोट तथा मातहत</t>
  </si>
  <si>
    <t>सशस्‍त्र प्रहरी सेनामुख कालीकोट</t>
  </si>
  <si>
    <t>जि.प्र.का.मुगु र मातहत</t>
  </si>
  <si>
    <t>अ.प्र.पोष्ट तारापानी</t>
  </si>
  <si>
    <t>अ.प्र.पोष्ट कालिकामालिका</t>
  </si>
  <si>
    <t>जिप्रका जुम्ला तथा मातहत</t>
  </si>
  <si>
    <t xml:space="preserve"> कर्णाली अस्पताल </t>
  </si>
  <si>
    <t xml:space="preserve">प्रहरी बिट चन्दननाथ मन्दिर </t>
  </si>
  <si>
    <t>जि.प्र.का. डोल्पा तथा मातहत</t>
  </si>
  <si>
    <t xml:space="preserve">०८७-५५००५६ </t>
  </si>
  <si>
    <t>०८७-५५०१४६</t>
  </si>
  <si>
    <t>सुदूरपश्चिम प्रदेश प्रहरी कार्यालय धनगढी,कैलाली अन्तर्गतका सि.प्र.अ.तथा ईकाई प्रमुखको नाम र सम्पर्क नं.हरु:-</t>
  </si>
  <si>
    <t>टेलिफोन नम्बरहरु</t>
  </si>
  <si>
    <t>रबिन्द्र के.सी.</t>
  </si>
  <si>
    <t>9858420058 091-524998</t>
  </si>
  <si>
    <t>091-521103</t>
  </si>
  <si>
    <t>श्याम कृष्ण अधिकारी</t>
  </si>
  <si>
    <t>बिर बहादुर पार्की</t>
  </si>
  <si>
    <t>दिलिप सिंह देउवा</t>
  </si>
  <si>
    <t>रोशन राज पाण्डेय</t>
  </si>
  <si>
    <t>कृष्ण बहादुर पल्ली मगर</t>
  </si>
  <si>
    <t>रमेश डाला</t>
  </si>
  <si>
    <t>खडक बहादुर खत्री</t>
  </si>
  <si>
    <t>099-417034 </t>
  </si>
  <si>
    <t>सरोज पौडेल</t>
  </si>
  <si>
    <t>091-522520</t>
  </si>
  <si>
    <t>हरि प्रसाद पुन</t>
  </si>
  <si>
    <t>डा.शोभा वाग्ले</t>
  </si>
  <si>
    <t>9858484490 9858490090</t>
  </si>
  <si>
    <t>सुरेन्द्र प्रसाद जोशी</t>
  </si>
  <si>
    <t xml:space="preserve">पदम ब. बिष्ट  </t>
  </si>
  <si>
    <t>091-521150</t>
  </si>
  <si>
    <t>कबिन्द्र सिंह बोहरा</t>
  </si>
  <si>
    <t xml:space="preserve">नविन राजा बुढाथोकी </t>
  </si>
  <si>
    <t>091-560199</t>
  </si>
  <si>
    <t>गंगा ब. थापा</t>
  </si>
  <si>
    <t>091-550122</t>
  </si>
  <si>
    <t>दिपेन्द्र कुमार पाल</t>
  </si>
  <si>
    <t>091-403166</t>
  </si>
  <si>
    <t>लोकेन्द्र ब.सिह</t>
  </si>
  <si>
    <t>091-540199</t>
  </si>
  <si>
    <t>ज्ञानेन्द्र ब.सिंह</t>
  </si>
  <si>
    <t>091-414043</t>
  </si>
  <si>
    <t>बिर ब.थापा</t>
  </si>
  <si>
    <t>युवन कुमार चौधरी</t>
  </si>
  <si>
    <t>091-580199</t>
  </si>
  <si>
    <t>दिपक बिष्ट</t>
  </si>
  <si>
    <t>योगेश खत्री</t>
  </si>
  <si>
    <t>091-521299</t>
  </si>
  <si>
    <t>लाल सिह बोहरा</t>
  </si>
  <si>
    <t>लक्ष्मी दत्त भट्ट</t>
  </si>
  <si>
    <t>गोपाल कार्की</t>
  </si>
  <si>
    <t xml:space="preserve">बम ब.खडका </t>
  </si>
  <si>
    <t>राजेन्द्र कुमाल</t>
  </si>
  <si>
    <t>लोकेन्द्र ब.चन्द</t>
  </si>
  <si>
    <t xml:space="preserve">खेमराज पन्त </t>
  </si>
  <si>
    <t>नेत्र कठायत</t>
  </si>
  <si>
    <t>जनक राज पन्त</t>
  </si>
  <si>
    <t>बिषन दत्त भट्ट</t>
  </si>
  <si>
    <t xml:space="preserve">तिर्थ खडका </t>
  </si>
  <si>
    <t xml:space="preserve">टेक ब. चन्द </t>
  </si>
  <si>
    <t xml:space="preserve">गणेश दत्त जोशी </t>
  </si>
  <si>
    <t>दिल बहादुर बोगटी</t>
  </si>
  <si>
    <t>बिर ब.खाती</t>
  </si>
  <si>
    <t>बिरेन्द्र ब.शाह</t>
  </si>
  <si>
    <t xml:space="preserve">शेर सिंह भाट </t>
  </si>
  <si>
    <t xml:space="preserve">हरी दत्त भट्ट </t>
  </si>
  <si>
    <t>जिल्ला प्रशासन DEOC कैलाली</t>
  </si>
  <si>
    <t>जनक  ब.बम</t>
  </si>
  <si>
    <t>091-521705</t>
  </si>
  <si>
    <t>तप्प सिंह साँउद</t>
  </si>
  <si>
    <t>डिल्ली प्रशाद आश्चार्य</t>
  </si>
  <si>
    <t xml:space="preserve">माधव प्रसाद भट्ट </t>
  </si>
  <si>
    <t xml:space="preserve">कर्ण ब.पार्की </t>
  </si>
  <si>
    <t>टेकेन्द्र प्रशाद जोशी</t>
  </si>
  <si>
    <t xml:space="preserve">भुपेन्द्र शाही </t>
  </si>
  <si>
    <t>यज्ञ राज पन्त</t>
  </si>
  <si>
    <t xml:space="preserve">उद्धव राज जोशी </t>
  </si>
  <si>
    <t>डेनि स्वार</t>
  </si>
  <si>
    <t>मिन ब.रावत</t>
  </si>
  <si>
    <t>राजेश कुमार चौधरी</t>
  </si>
  <si>
    <t xml:space="preserve">कृष्ण दत्त जोशी </t>
  </si>
  <si>
    <t>मिन ब. बम</t>
  </si>
  <si>
    <t xml:space="preserve">केशव राज पाण्डेय </t>
  </si>
  <si>
    <t>हरी रोकाया</t>
  </si>
  <si>
    <t xml:space="preserve">जगदिश महर </t>
  </si>
  <si>
    <t>चक्रराज जोशी</t>
  </si>
  <si>
    <t>099-521136</t>
  </si>
  <si>
    <t>099-521200</t>
  </si>
  <si>
    <t>उमेश जोशी</t>
  </si>
  <si>
    <t>भास्कर चन्द</t>
  </si>
  <si>
    <t>099-580277</t>
  </si>
  <si>
    <t>महेश बिक्रम शाही</t>
  </si>
  <si>
    <t>099-560002</t>
  </si>
  <si>
    <t>जगत गाहमगर</t>
  </si>
  <si>
    <t>099-400011</t>
  </si>
  <si>
    <t>झलक प्रसाद शर्मा</t>
  </si>
  <si>
    <t>099-540092</t>
  </si>
  <si>
    <t>दिपेन्द्र बहादुर चन्द</t>
  </si>
  <si>
    <t>099-691390</t>
  </si>
  <si>
    <t>सन्तोष खनाल</t>
  </si>
  <si>
    <t>099-521222</t>
  </si>
  <si>
    <t>रामकृष्ण जोशी</t>
  </si>
  <si>
    <t>099-418147</t>
  </si>
  <si>
    <t>राधाकृष्ण नाथ</t>
  </si>
  <si>
    <t>कर्ण बोगटी</t>
  </si>
  <si>
    <t>099-412099</t>
  </si>
  <si>
    <t>प्रेम सिंह साउँद</t>
  </si>
  <si>
    <t>नैन सिंह कार्की</t>
  </si>
  <si>
    <t>099-402013</t>
  </si>
  <si>
    <t>जित सिंह महरा</t>
  </si>
  <si>
    <t>गंगा राम बि.क.</t>
  </si>
  <si>
    <t>भुवन सिंह धामी</t>
  </si>
  <si>
    <t>ऐन बहादुर पाल</t>
  </si>
  <si>
    <t>महादेव पन्त</t>
  </si>
  <si>
    <t>हरक सिंह लोथ्याल</t>
  </si>
  <si>
    <t>भुपेन्द्र सिंह पुजारा</t>
  </si>
  <si>
    <t>राम सिंह नगाल</t>
  </si>
  <si>
    <t>099-524476</t>
  </si>
  <si>
    <t>गणेश बहादुर साउँद</t>
  </si>
  <si>
    <t>टेक बहादुर खड्का</t>
  </si>
  <si>
    <t>ललित बहादुर बटाला</t>
  </si>
  <si>
    <t>गणेश सिंह बोहरा</t>
  </si>
  <si>
    <t>महानन्द जोशी</t>
  </si>
  <si>
    <t>मान बहादुर चन्द</t>
  </si>
  <si>
    <t>भानुराम औजी</t>
  </si>
  <si>
    <t>सुरेन्द्र ऐरी</t>
  </si>
  <si>
    <t>हेमराज बडु</t>
  </si>
  <si>
    <t>सुरेश सिंह नेगी</t>
  </si>
  <si>
    <t>अम्मर सिंह कार्की</t>
  </si>
  <si>
    <t>चन्द्र सिंह धामी</t>
  </si>
  <si>
    <t>लोकेन्द्र प्रसाद जोशी</t>
  </si>
  <si>
    <t xml:space="preserve">विनोद शर्मा </t>
  </si>
  <si>
    <t>094-420205</t>
  </si>
  <si>
    <t>भिमलाल भट्टराई</t>
  </si>
  <si>
    <t>राजेन्द्र बहादुर चन्द</t>
  </si>
  <si>
    <t>खेम विक्रम के.सी</t>
  </si>
  <si>
    <t>भरत रोकाया</t>
  </si>
  <si>
    <t>बिरेन्द्र ब. चन्द</t>
  </si>
  <si>
    <t>094-412047</t>
  </si>
  <si>
    <t>नरेश चन्द</t>
  </si>
  <si>
    <t>094-410025</t>
  </si>
  <si>
    <t>भुवन सिंह बोहरा</t>
  </si>
  <si>
    <t>ईश्वरी दत्त पाण्डेय</t>
  </si>
  <si>
    <t>चक्र बहादुर मल्ल</t>
  </si>
  <si>
    <t xml:space="preserve">धन ब. देउवा </t>
  </si>
  <si>
    <t>बिरा दत्त पन्त</t>
  </si>
  <si>
    <t>हरि बहादुर चौधरी</t>
  </si>
  <si>
    <t>ईश्वरी प्रसाद भण्डारी</t>
  </si>
  <si>
    <t>097-620100</t>
  </si>
  <si>
    <t>जय पार्की</t>
  </si>
  <si>
    <t>उमेश बहादुर चन्द</t>
  </si>
  <si>
    <t>097-625100</t>
  </si>
  <si>
    <t>हर्ष  बहादुर चन्द</t>
  </si>
  <si>
    <t>भक्त बहादुर ठकुल्ला</t>
  </si>
  <si>
    <t>097-625049</t>
  </si>
  <si>
    <t>बहादुर सिहं धामी</t>
  </si>
  <si>
    <t>नर बहादुर धामी</t>
  </si>
  <si>
    <t>गगन बहादुर बोगटी</t>
  </si>
  <si>
    <t>097-620199</t>
  </si>
  <si>
    <t>पदम सिहं साउँद</t>
  </si>
  <si>
    <t>केशर बहादुर धानुक</t>
  </si>
  <si>
    <t>रमेश कुमार नाथ</t>
  </si>
  <si>
    <t>गिरीराम नेपाली</t>
  </si>
  <si>
    <t>बिष्णु प्रसाद लामीछाने</t>
  </si>
  <si>
    <t>नम राज भट्ट</t>
  </si>
  <si>
    <t>राज बहादुर बोहरा</t>
  </si>
  <si>
    <t>महादेव खडायत</t>
  </si>
  <si>
    <t>खगेन्द्र बहादुर थापा</t>
  </si>
  <si>
    <t>देवेन्द्र कुवँर</t>
  </si>
  <si>
    <t>छत्र बहादुर ऐरि</t>
  </si>
  <si>
    <t>जयलाल कैला</t>
  </si>
  <si>
    <t>दिलिप कुमार गिरी</t>
  </si>
  <si>
    <t>097-541153</t>
  </si>
  <si>
    <t>097-541130</t>
  </si>
  <si>
    <t>जनक बहादुर बोहरा</t>
  </si>
  <si>
    <t>लोकराज अवस्थी</t>
  </si>
  <si>
    <t>097-501001</t>
  </si>
  <si>
    <t>हर्क सिह महता</t>
  </si>
  <si>
    <t>कमल सिंह भण्डारी</t>
  </si>
  <si>
    <t>खडक सिंह भण्डारी</t>
  </si>
  <si>
    <t>करबिर सिंह भण्डारी</t>
  </si>
  <si>
    <t xml:space="preserve">मदन बहादुर  बिष्ट </t>
  </si>
  <si>
    <t>भरत बहादुर अधिकारी</t>
  </si>
  <si>
    <t>राम बहादुर ऐडी</t>
  </si>
  <si>
    <t>नवल सिह भाट</t>
  </si>
  <si>
    <t>गजाधर महरा</t>
  </si>
  <si>
    <t>अमर बहादुर खड्का</t>
  </si>
  <si>
    <t>योगेन्द्र बहादुर बलायर</t>
  </si>
  <si>
    <t>तेज सिंह भाट</t>
  </si>
  <si>
    <t>भान देब भट्ट</t>
  </si>
  <si>
    <t>चन्द्र बहादुर पाल</t>
  </si>
  <si>
    <t>युवराज भण्डारी</t>
  </si>
  <si>
    <t>092-421006</t>
  </si>
  <si>
    <t>092-421005</t>
  </si>
  <si>
    <t>लोकेन्द्र सिह ठगुन्ना</t>
  </si>
  <si>
    <t>जय बहादुर डाँगा</t>
  </si>
  <si>
    <t>दिपेन्द्र बहादुर पाल</t>
  </si>
  <si>
    <t>उत्तम बहादुर खड्का</t>
  </si>
  <si>
    <t xml:space="preserve">बिर सिंह ठगुन्ना </t>
  </si>
  <si>
    <t>राम सिंह बिष्ट</t>
  </si>
  <si>
    <t>गणेश ब.बुढा</t>
  </si>
  <si>
    <t>राम बहादुर बोहरा</t>
  </si>
  <si>
    <t>धौल सिंह धामी</t>
  </si>
  <si>
    <t>रबिन्द्र सिह धामी</t>
  </si>
  <si>
    <t>नरेश सिह भाट</t>
  </si>
  <si>
    <t>प्रमानन्द जोशी</t>
  </si>
  <si>
    <t xml:space="preserve">भान बहादुर चन्द </t>
  </si>
  <si>
    <t>नैन सिँह साउद</t>
  </si>
  <si>
    <t>कमल प्रशाद जोशी</t>
  </si>
  <si>
    <t>लाल सिंह रावल</t>
  </si>
  <si>
    <t>पदम बलायर</t>
  </si>
  <si>
    <t>दयाकृष्ण जोशी</t>
  </si>
  <si>
    <t>कृष्ण राज भट्ट</t>
  </si>
  <si>
    <t>भरत सिंह बोहरा</t>
  </si>
  <si>
    <t>शेर ब. बुडाल</t>
  </si>
  <si>
    <t>नरेन्द्र ब. रावल</t>
  </si>
  <si>
    <t>महेन्द्र बहादुर बम</t>
  </si>
  <si>
    <t>सुगन्ध श्रेष्ठ</t>
  </si>
  <si>
    <t>096-420199</t>
  </si>
  <si>
    <t>उपेन्द्र बहादुर बम</t>
  </si>
  <si>
    <t>सुरज रोकाया</t>
  </si>
  <si>
    <t>096-411001</t>
  </si>
  <si>
    <t>डम्बर बहादुर कार्की</t>
  </si>
  <si>
    <t xml:space="preserve">जगदिशचन्द्र पन्त </t>
  </si>
  <si>
    <t>राज बहादुर पाली बोगटी</t>
  </si>
  <si>
    <t>हरी सिंह भाट</t>
  </si>
  <si>
    <t>सिंग बहादुर कडाल</t>
  </si>
  <si>
    <t>मान बहादुर पाल</t>
  </si>
  <si>
    <t>मिठ्ठु बहादुर बोहरा</t>
  </si>
  <si>
    <t>लोकेन्द्र रावल</t>
  </si>
  <si>
    <t>रमेश कठायत</t>
  </si>
  <si>
    <t>सुरेन्द्र सिंह बुढाथोकी</t>
  </si>
  <si>
    <t>मनोज कुमार बुढा</t>
  </si>
  <si>
    <t>नरेश प्रसाद जोशी</t>
  </si>
  <si>
    <t>धन सिंह धामी</t>
  </si>
  <si>
    <t>केशव सिंह थापा</t>
  </si>
  <si>
    <t>मोहन सिंह कार्की</t>
  </si>
  <si>
    <t>ईत्यानन्द भट्ट</t>
  </si>
  <si>
    <t>गोविन्द बहादुर बोहरा</t>
  </si>
  <si>
    <t>दिपेन्द्र बहादुर बम</t>
  </si>
  <si>
    <t>राम दत्त भट्ट</t>
  </si>
  <si>
    <t>रुप सिंह साउँद</t>
  </si>
  <si>
    <t>करन सिंह बोहरा</t>
  </si>
  <si>
    <t xml:space="preserve">हिरा सिंह पुजारा </t>
  </si>
  <si>
    <t>पुष्प राज अवस्थी</t>
  </si>
  <si>
    <t>धनिराम पार्की</t>
  </si>
  <si>
    <t>नरेश बहादुर मल्ल</t>
  </si>
  <si>
    <t>पदम सिंह कार्की</t>
  </si>
  <si>
    <t>धर्म देब महरा</t>
  </si>
  <si>
    <t>मिन बहादुर चन्द</t>
  </si>
  <si>
    <t>भरत बहादुर मल्ल</t>
  </si>
  <si>
    <t>मकेन्द्र कुमार मिश्र</t>
  </si>
  <si>
    <t xml:space="preserve">095-520101, 095-520199, </t>
  </si>
  <si>
    <t>जनक राज ढुंगाना</t>
  </si>
  <si>
    <t>राजेन्द्र साउँद</t>
  </si>
  <si>
    <t>095-400010</t>
  </si>
  <si>
    <t>गंगाराम टमाटा</t>
  </si>
  <si>
    <t>पदमराज पन्त</t>
  </si>
  <si>
    <t>भुमीनन्द बिष्ट</t>
  </si>
  <si>
    <t>सिद्ध राज भट्ट</t>
  </si>
  <si>
    <t>सुरेश बोहरा</t>
  </si>
  <si>
    <t>रुद्र सिह धामी</t>
  </si>
  <si>
    <t>आन सिह कार्की</t>
  </si>
  <si>
    <t>धनलाल रोकाया</t>
  </si>
  <si>
    <t>भोज बहादुर पाल</t>
  </si>
  <si>
    <t>टेक राज पाण्डे</t>
  </si>
  <si>
    <t>धिर्ग बहादुर ऐर</t>
  </si>
  <si>
    <t>उदय सिह कडायत</t>
  </si>
  <si>
    <t>नर बहादुर ठगुन्ना</t>
  </si>
  <si>
    <t>धन सिह धामी</t>
  </si>
  <si>
    <t>चन्द्र देव भट्ट</t>
  </si>
  <si>
    <t>गणेश रावल</t>
  </si>
  <si>
    <t>प्रेम बहादुर राना</t>
  </si>
  <si>
    <t>चन्द्र सिह रैखोला</t>
  </si>
  <si>
    <t>जगदिश बहादुर भण्डारी</t>
  </si>
  <si>
    <t xml:space="preserve">भरत चौधरी </t>
  </si>
  <si>
    <t>लाल बहादुर मगर</t>
  </si>
  <si>
    <t>लोकेन्द्र बहादुर चन्द</t>
  </si>
  <si>
    <t xml:space="preserve">प्र.ना.उ. </t>
  </si>
  <si>
    <t>प्रकाश दाहाल</t>
  </si>
  <si>
    <t>093-420255</t>
  </si>
  <si>
    <t xml:space="preserve">कान्ति राज जोशी </t>
  </si>
  <si>
    <t>टेक बहादुर बटाला</t>
  </si>
  <si>
    <t xml:space="preserve">कैलाश सिंह बिष्ट </t>
  </si>
  <si>
    <t>किशोर सिंह ऐरी</t>
  </si>
  <si>
    <t>093-400055</t>
  </si>
  <si>
    <t xml:space="preserve">इश्वर थापा </t>
  </si>
  <si>
    <t>सन्त बहादुर पाल</t>
  </si>
  <si>
    <t>शिव राज भाट</t>
  </si>
  <si>
    <t xml:space="preserve">प्रेम सिंह बोहरा </t>
  </si>
  <si>
    <t>कर्ण बहादुर रोकाया</t>
  </si>
  <si>
    <t>केशब सिंह साउँद</t>
  </si>
  <si>
    <t>नरेश दत्त पन्त</t>
  </si>
  <si>
    <t>डम्बर राज जोशी</t>
  </si>
  <si>
    <t>लोक बहादुर बिष्ट</t>
  </si>
  <si>
    <t xml:space="preserve">दिपेन्द्र सिंह साउद </t>
  </si>
  <si>
    <t>हिक्मत सिंह महता</t>
  </si>
  <si>
    <t>चन्द्र सिंह ठगुन्ना</t>
  </si>
  <si>
    <t>शेर बहादुर थापा</t>
  </si>
  <si>
    <t>पर्वत सिंह गुरु</t>
  </si>
  <si>
    <t>प्रकाश पनेरु</t>
  </si>
  <si>
    <t xml:space="preserve">कमल बहादुर सिंह </t>
  </si>
  <si>
    <t>लक्ष्मण दत्त भट्ट</t>
  </si>
  <si>
    <t>प्रकाश बहादुर बोहरा</t>
  </si>
  <si>
    <t xml:space="preserve">रमेश बहादुर पुजारा </t>
  </si>
  <si>
    <t>राजिव बहादुर बस्नेत</t>
  </si>
  <si>
    <t>091-550029</t>
  </si>
  <si>
    <t>गंगा बहादुर शारु</t>
  </si>
  <si>
    <t>091-521699</t>
  </si>
  <si>
    <t>लक्ष्मण पचभैया</t>
  </si>
  <si>
    <t>099-522017</t>
  </si>
  <si>
    <t>प्रकाश धामी</t>
  </si>
  <si>
    <t>096-420929</t>
  </si>
  <si>
    <t>मदन बहादुर बिष्ट</t>
  </si>
  <si>
    <t>धिरज पाठक</t>
  </si>
  <si>
    <t>095-520519</t>
  </si>
  <si>
    <t>मदन ऐर</t>
  </si>
  <si>
    <t>बिनोद कुमार बिष्ट</t>
  </si>
  <si>
    <t>राम सिंह भण्डारी</t>
  </si>
  <si>
    <t>097-541204</t>
  </si>
  <si>
    <t>जिल्ला प्रहरी कार्यालय हुम्ला</t>
  </si>
  <si>
    <t>मधेश प्रदेश प्रहरी कार्यालय अन्तर्गतको ईन्चार्जहरुको नाम, कार्यालयको स्थायी नम्वर र ब्यक्तिगत नम्वर अपडेट</t>
  </si>
  <si>
    <t>ईप्रका फर्पिङ्ग काठमाण्डौ</t>
  </si>
  <si>
    <t>01-5421207/01-5421350</t>
  </si>
  <si>
    <t xml:space="preserve">कृष्ण हरि शर्मा </t>
  </si>
  <si>
    <t>प्रज्वल महर्जन</t>
  </si>
  <si>
    <t>प्रवीण पोखरेल</t>
  </si>
  <si>
    <t>राकेश सिंह</t>
  </si>
  <si>
    <t>नरेश राज सुबेदी</t>
  </si>
  <si>
    <t>राम कृष्ण श्रेष्ठ</t>
  </si>
  <si>
    <t>चुडा कुमारी खड्का</t>
  </si>
  <si>
    <t>डा. प्रयास बिडारी</t>
  </si>
  <si>
    <t>गौतम मिश्र</t>
  </si>
  <si>
    <t>रञ्जन अवा</t>
  </si>
  <si>
    <t xml:space="preserve">गायत्रीराज शर्मा </t>
  </si>
  <si>
    <t>काशिराज थापा</t>
  </si>
  <si>
    <t>निरला भण्डारी</t>
  </si>
  <si>
    <t>भरतराज गिरी</t>
  </si>
  <si>
    <t>मिनादेवी राई</t>
  </si>
  <si>
    <t>श्रीराम तिमिल्सिना</t>
  </si>
  <si>
    <t>केदारमान दोङ</t>
  </si>
  <si>
    <t>बिजय डिमडुङ</t>
  </si>
  <si>
    <t>मिन बहादुर भट्टराई</t>
  </si>
  <si>
    <t>द्धावारीका खवास</t>
  </si>
  <si>
    <t>अनिल कुमार झा</t>
  </si>
  <si>
    <t>दिपेन्द्र धिताल</t>
  </si>
  <si>
    <t>रमेशराय चनौ</t>
  </si>
  <si>
    <t>जयराम शाह</t>
  </si>
  <si>
    <t>रामाशंकर कुमार यादव</t>
  </si>
  <si>
    <t>उज्जल राज चिलवाल</t>
  </si>
  <si>
    <t>रामबिनोद साह</t>
  </si>
  <si>
    <t>इन्दल बैठा</t>
  </si>
  <si>
    <t>गोबिन्द बहादुर महत्तो</t>
  </si>
  <si>
    <t>ठाकुर पनेरु</t>
  </si>
  <si>
    <t>रामरुप प्रसाद यादव</t>
  </si>
  <si>
    <t>बिश्व राज खडका</t>
  </si>
  <si>
    <t>प्रज्वल थपलिया</t>
  </si>
  <si>
    <t>सबिन बावु अर्याल</t>
  </si>
  <si>
    <t>बिशाल सापकोटा</t>
  </si>
  <si>
    <t>ललिता  ढकाल</t>
  </si>
  <si>
    <t>खगेन्द्र कुमार दाहाल</t>
  </si>
  <si>
    <t>बिरेन्द्र रायमाझी</t>
  </si>
  <si>
    <t>सरोज लम्साल</t>
  </si>
  <si>
    <t xml:space="preserve">बिमला कुमारी कठाएत </t>
  </si>
  <si>
    <t>केशब  अधिकारी</t>
  </si>
  <si>
    <t>ई.प्र.का. नेवारपानी</t>
  </si>
  <si>
    <t>दिलिप पासवान</t>
  </si>
  <si>
    <t>प्र.चौ.बसपार्क</t>
  </si>
  <si>
    <t>राम प्रसाद यादव</t>
  </si>
  <si>
    <t>प्र.चौ.भुटनदेबी</t>
  </si>
  <si>
    <t xml:space="preserve">प्र.ब.ह. </t>
  </si>
  <si>
    <t xml:space="preserve">अवदेस कु.पाण्डे </t>
  </si>
  <si>
    <t>प्र.चौ.चौकिटोल</t>
  </si>
  <si>
    <t>संजिब प्रसाद साह</t>
  </si>
  <si>
    <t>प्र.चौ.बसामाडी (लेवर्ट )</t>
  </si>
  <si>
    <t>जादोलाल प्रसाद यादव</t>
  </si>
  <si>
    <t>प्र.चौ.चौघडा</t>
  </si>
  <si>
    <t>धुर्ब बहादुर श्रेष्ठ</t>
  </si>
  <si>
    <t>प्र.चौ.भार्ता</t>
  </si>
  <si>
    <t>धर्मदेव प्रसाद साह</t>
  </si>
  <si>
    <t xml:space="preserve">प्र.चौ चैनपुर </t>
  </si>
  <si>
    <t>राम शंकर यादव</t>
  </si>
  <si>
    <t>प्र. चौ.सुनाचुरी</t>
  </si>
  <si>
    <t>शिवजि दास</t>
  </si>
  <si>
    <t>प्र.चौ.सिस्नेरी</t>
  </si>
  <si>
    <t>भोजराज न्यौपाने</t>
  </si>
  <si>
    <t xml:space="preserve">प्र.चौ. खानिखेत </t>
  </si>
  <si>
    <t>खगेन्द्र लाल गुभाजु</t>
  </si>
  <si>
    <t>प्र.चौ.फाखेल</t>
  </si>
  <si>
    <t>वकिल मिया अन्सारी</t>
  </si>
  <si>
    <t>प्र.चौ.भैसे</t>
  </si>
  <si>
    <t>मुकेश कुमार गिरी</t>
  </si>
  <si>
    <t>ई.प्र.का.चित्लाङ</t>
  </si>
  <si>
    <t>प्र.चौ.सिमभन्ञ्याङ</t>
  </si>
  <si>
    <t>श्याम कृण्ण यादव</t>
  </si>
  <si>
    <t>प्र.चौ.डाडाखर्क</t>
  </si>
  <si>
    <t>विश्‍व राज कुशुहवा</t>
  </si>
  <si>
    <t>प्र.चौ.हात्तिसुडे</t>
  </si>
  <si>
    <t>रामबालक प्र.यादव</t>
  </si>
  <si>
    <t>प्र.चौ.भोर्लेनी</t>
  </si>
  <si>
    <t>दिनानाथ यादब</t>
  </si>
  <si>
    <t>प्र.चौ.शिवराईगाँउ</t>
  </si>
  <si>
    <t>बिनोद यादव</t>
  </si>
  <si>
    <t>प्र.चौ. झुरझुरे</t>
  </si>
  <si>
    <t>धुर्ब प्रसाद साह</t>
  </si>
  <si>
    <t xml:space="preserve">प्र.चौ.रातोमाटे </t>
  </si>
  <si>
    <t xml:space="preserve">नविन बिक्रम थापा </t>
  </si>
  <si>
    <t xml:space="preserve">गोबिन्द राज काफ्ले </t>
  </si>
  <si>
    <t> एल्जीना  राई</t>
  </si>
  <si>
    <t>सिमोन धिताल</t>
  </si>
  <si>
    <t>टंक बहादुर कार्की</t>
  </si>
  <si>
    <t>बेनु कार्की</t>
  </si>
  <si>
    <t xml:space="preserve">टिकाराज बराल </t>
  </si>
  <si>
    <t xml:space="preserve">ईश्वर बहादुर थापा </t>
  </si>
  <si>
    <t>ई.प्र.का.बेलघारी</t>
  </si>
  <si>
    <t>हरिशंकर साहकानु</t>
  </si>
  <si>
    <t>प्र.चौ. ढुङग्रेबास</t>
  </si>
  <si>
    <t>राम प्रबेश यादब</t>
  </si>
  <si>
    <t>प्र.चौ. गढी</t>
  </si>
  <si>
    <t>राजहरण यादब</t>
  </si>
  <si>
    <t>प्र.चौ. डाडिगुरासे</t>
  </si>
  <si>
    <t>ढाल बहादुर खडका</t>
  </si>
  <si>
    <t>प्र.चौ. रातामाटा</t>
  </si>
  <si>
    <t>अकिल खड्का</t>
  </si>
  <si>
    <t>प्र.चौ. कुशेश्वरदुम्जा</t>
  </si>
  <si>
    <t>बिश्वराज थोकर</t>
  </si>
  <si>
    <t>प्र.चौ.अमले</t>
  </si>
  <si>
    <t>बसन्त बहादुर यादव</t>
  </si>
  <si>
    <t>प्र.चौ. क्यानेश्वर</t>
  </si>
  <si>
    <t>नागेन्द्र बैठा</t>
  </si>
  <si>
    <t>प्र.चौ.महेन्द्रझाडी</t>
  </si>
  <si>
    <t>प्र.चौ. रामपुर</t>
  </si>
  <si>
    <t>रामध्यान राय यादब</t>
  </si>
  <si>
    <t>प्र.चौ. हरिहरपुरगढी</t>
  </si>
  <si>
    <t>सम्सुदिन मिया</t>
  </si>
  <si>
    <t>प्र.चौ. दुधौली</t>
  </si>
  <si>
    <t>राज नारायण प्रसाद साह</t>
  </si>
  <si>
    <t>प्र.चौ. हत्पते</t>
  </si>
  <si>
    <t>सुर्य ब.तामाङ</t>
  </si>
  <si>
    <t>प्र.चौ.हर्षाही</t>
  </si>
  <si>
    <t>मुराई राम</t>
  </si>
  <si>
    <t>प्र.चौ. रत्नावती</t>
  </si>
  <si>
    <t>हरिलाल घिसिङ</t>
  </si>
  <si>
    <t>प्र.चौ. चकमके</t>
  </si>
  <si>
    <t>बिष्णु दाहाल</t>
  </si>
  <si>
    <t>प्र.चौ. वाङरिङ</t>
  </si>
  <si>
    <t>गोपाल थामी</t>
  </si>
  <si>
    <t>प्र.चौ. तोश्रामखोला</t>
  </si>
  <si>
    <t>दल बहादुर माझी</t>
  </si>
  <si>
    <t>प्र.चौ. खाङसाङ</t>
  </si>
  <si>
    <t>श्याम कुमार कार्की</t>
  </si>
  <si>
    <t>प्र.चौ. झनझने</t>
  </si>
  <si>
    <t>राम बिनोद महतो</t>
  </si>
  <si>
    <t>बसुन्धरा खड्का</t>
  </si>
  <si>
    <t>ज्ञान बहादुर खडका</t>
  </si>
  <si>
    <t xml:space="preserve">हरेराम नेपाल </t>
  </si>
  <si>
    <t>कृष्ण गिरी</t>
  </si>
  <si>
    <t>सुनकाजी तामाङ</t>
  </si>
  <si>
    <t>विकाश कुमार तामाङ</t>
  </si>
  <si>
    <t>निरन्जन सिंह</t>
  </si>
  <si>
    <t>पुरुषोत्तम अगस्ती</t>
  </si>
  <si>
    <t>किशोर बुढाथोकी</t>
  </si>
  <si>
    <t>सुबास थोकर</t>
  </si>
  <si>
    <t>बिचारी श्रेष्ठ</t>
  </si>
  <si>
    <t xml:space="preserve">प्र.ना.नि.  </t>
  </si>
  <si>
    <t xml:space="preserve">अमृत गोले </t>
  </si>
  <si>
    <t>लाल बहादुर तामाङ</t>
  </si>
  <si>
    <t xml:space="preserve">कुश बहादुर भण्डारी </t>
  </si>
  <si>
    <t>निल कुमार स्याङतान</t>
  </si>
  <si>
    <t>राजेन्द्र सिजाली मगर</t>
  </si>
  <si>
    <t>मोहन बहादुर श्रेष्ठ</t>
  </si>
  <si>
    <t>टैट पण्डित कुम्हार</t>
  </si>
  <si>
    <t>रुपेश श्रेष्ठ</t>
  </si>
  <si>
    <t>रामदास थारु</t>
  </si>
  <si>
    <t>राजेश्वर शाह</t>
  </si>
  <si>
    <t>खडक प्रसाद देवकोटा</t>
  </si>
  <si>
    <t xml:space="preserve"> बुद्धि ब. खत्री </t>
  </si>
  <si>
    <t>सनक ब. मोक्तान</t>
  </si>
  <si>
    <t>सुरज घलान</t>
  </si>
  <si>
    <t>अर्जुन कसाई</t>
  </si>
  <si>
    <t xml:space="preserve"> मुनिलाल यादब</t>
  </si>
  <si>
    <t xml:space="preserve">राम कुमार बुढाथोकी </t>
  </si>
  <si>
    <t>जितेन्द्र झा</t>
  </si>
  <si>
    <t>सुद्रशन चन्द ठकुरी</t>
  </si>
  <si>
    <t>चित्र ब. खुलाल</t>
  </si>
  <si>
    <t>राकेश राय यादव</t>
  </si>
  <si>
    <t xml:space="preserve">सन्तोष खड्का </t>
  </si>
  <si>
    <t>सुमेश पाण्डे</t>
  </si>
  <si>
    <t>गजेन्द्र रावल</t>
  </si>
  <si>
    <t>जयनेपाल थापा</t>
  </si>
  <si>
    <t>भगवती तिमिल्सेना</t>
  </si>
  <si>
    <t>दिवस बस्नेत</t>
  </si>
  <si>
    <t>संजिता श्रेष्ठ</t>
  </si>
  <si>
    <t>गोपिराम भण्डारी</t>
  </si>
  <si>
    <t>राम नरेश यादव</t>
  </si>
  <si>
    <t>बसन्त प्रसाद चौधरी</t>
  </si>
  <si>
    <t>गोबिन्द कुमार फुँयाल</t>
  </si>
  <si>
    <t>बिदुर कुमार राई</t>
  </si>
  <si>
    <t>राम प्रसाद सेडाई</t>
  </si>
  <si>
    <t>गणेश थापा</t>
  </si>
  <si>
    <t>सबिन बोहरा</t>
  </si>
  <si>
    <t>बल बहादुर प्रसाद यादव</t>
  </si>
  <si>
    <t>केशबराज घिमिरे</t>
  </si>
  <si>
    <t>सिताराम खतिवडा</t>
  </si>
  <si>
    <t>कृष्ण नन्दन पाण्डे</t>
  </si>
  <si>
    <t>भक्त तामाङ</t>
  </si>
  <si>
    <t>रमेश महत</t>
  </si>
  <si>
    <t>भगवान खरेल</t>
  </si>
  <si>
    <t>श्री भक्त तामाङ</t>
  </si>
  <si>
    <t>देवकृष्ण मरैता यादव</t>
  </si>
  <si>
    <t>नेत्र बहादर काफ्ले</t>
  </si>
  <si>
    <t>हरिशरण बस्नेत</t>
  </si>
  <si>
    <t>दिपेन्द्र प्रसाद शाह</t>
  </si>
  <si>
    <t>भोला चौधरी</t>
  </si>
  <si>
    <t>भक्त बहादुर स्याङ्तान</t>
  </si>
  <si>
    <t>तोरण बहादुर पण्डित</t>
  </si>
  <si>
    <t xml:space="preserve">शान्तिराज कोईराला </t>
  </si>
  <si>
    <t xml:space="preserve">इ.प्र.का. सिक्रेपुरी       </t>
  </si>
  <si>
    <t xml:space="preserve">कुमार बहादुर खड्का </t>
  </si>
  <si>
    <t xml:space="preserve">इ.प्र.का. खरानीटार     </t>
  </si>
  <si>
    <t xml:space="preserve">जयन्ती थापा </t>
  </si>
  <si>
    <t xml:space="preserve">इ.प्र.का. पञ्चकन्या    </t>
  </si>
  <si>
    <t>कुशल बाबु थापा</t>
  </si>
  <si>
    <t>इ.प्र.का. चोगते</t>
  </si>
  <si>
    <t>तिल बहादुर महत</t>
  </si>
  <si>
    <t>इ.प्र.का. ढिकुरे</t>
  </si>
  <si>
    <t xml:space="preserve">गणेश लामा </t>
  </si>
  <si>
    <t xml:space="preserve">आशुतोष बहादुर शाही </t>
  </si>
  <si>
    <t>गोपाल बहादुर राना</t>
  </si>
  <si>
    <t>दिपेन्द्र नारायण चौधरी</t>
  </si>
  <si>
    <t>दिल बहादुर तामाङ</t>
  </si>
  <si>
    <t>आङगेल्बु शेर्पा</t>
  </si>
  <si>
    <t>पुष्प बराल</t>
  </si>
  <si>
    <t>सुरेन्द्र साह</t>
  </si>
  <si>
    <t>युगेश्वर प्रसाद यादव</t>
  </si>
  <si>
    <t>राज कुमार घिमिरे</t>
  </si>
  <si>
    <t>रुपक थापा</t>
  </si>
  <si>
    <t>छविलाल साह</t>
  </si>
  <si>
    <t>राजेश दास बानियाँ</t>
  </si>
  <si>
    <t>राजु बाडा</t>
  </si>
  <si>
    <t>मिन बहादुर धमला</t>
  </si>
  <si>
    <t>टंक बहादुर गिरी</t>
  </si>
  <si>
    <t>राजेन्द्र प्रसाद यादव</t>
  </si>
  <si>
    <t>शिवनारायण कुँवर</t>
  </si>
  <si>
    <t>लक्ष्मण  थापा मगर</t>
  </si>
  <si>
    <t>शिवराम घिमिरे</t>
  </si>
  <si>
    <t>ईवक गिरी</t>
  </si>
  <si>
    <t>दिपेन्द्र शाहि</t>
  </si>
  <si>
    <t>डिल्ली नारायण पाण्डे</t>
  </si>
  <si>
    <t>सिताराम  बिष्ट</t>
  </si>
  <si>
    <t>राजु प्र.ढकाल</t>
  </si>
  <si>
    <t>सुरज श्रेष्ठ</t>
  </si>
  <si>
    <t>लालु प्र.यादब</t>
  </si>
  <si>
    <t>मौजेलाल साह</t>
  </si>
  <si>
    <t>कुमार बस्नेत</t>
  </si>
  <si>
    <t>सुबास राई</t>
  </si>
  <si>
    <t>संजयराम चमार</t>
  </si>
  <si>
    <t>गजेन्द्र साह कलवार</t>
  </si>
  <si>
    <t>उपेन्द्र प्र.यादब</t>
  </si>
  <si>
    <t>इन्दल ठाकुर</t>
  </si>
  <si>
    <t>नर ब.राई</t>
  </si>
  <si>
    <t>मनोज तिवारी</t>
  </si>
  <si>
    <t>बिजय यादब</t>
  </si>
  <si>
    <t>राजु लामिछाने</t>
  </si>
  <si>
    <t>राजु लामा</t>
  </si>
  <si>
    <t>दिनेश मण्डल</t>
  </si>
  <si>
    <t>नबराज भण्डारी</t>
  </si>
  <si>
    <t>धन ब.बिष्ट</t>
  </si>
  <si>
    <t>मानब.बस्नेत</t>
  </si>
  <si>
    <t>चरी ब.तामाङ</t>
  </si>
  <si>
    <t>प्र.चौ.बैरेनी धादिङ</t>
  </si>
  <si>
    <t>काशिराम बुढा</t>
  </si>
  <si>
    <t>प्र.चौ.ताल्ती धादिङ</t>
  </si>
  <si>
    <t>मिन ब.तामाङ</t>
  </si>
  <si>
    <t>प्र.चौ.मलेखु धादिङ</t>
  </si>
  <si>
    <t>सन्त ब.थापा</t>
  </si>
  <si>
    <t>प्र.चौ.जोगिमारा धादिङ</t>
  </si>
  <si>
    <t>रामशरण बस्नेत</t>
  </si>
  <si>
    <t>प्रदीप कुमार सिंह</t>
  </si>
  <si>
    <t>बिक्रम खड्का मगर</t>
  </si>
  <si>
    <t>सानुकान्छारम्तेल</t>
  </si>
  <si>
    <t>गम्भिर प्रसाद उप्रेती</t>
  </si>
  <si>
    <t>बिरेन्द्र प्रसाद यादव</t>
  </si>
  <si>
    <t>लक्ष्मण सि.दनुवार</t>
  </si>
  <si>
    <t>जगत नारायण श्रेष्ठ</t>
  </si>
  <si>
    <t>राजेश कुमार सिंह</t>
  </si>
  <si>
    <t>सिताराम सुबेदी</t>
  </si>
  <si>
    <t>भिम बहादुर कटुवाल</t>
  </si>
  <si>
    <t>दिपक चौलागाई</t>
  </si>
  <si>
    <t>श्री प्रसाद यादव</t>
  </si>
  <si>
    <t>राम प्रवेश प्रसाद पटेल</t>
  </si>
  <si>
    <t>महेश्वर प्र.दहाल</t>
  </si>
  <si>
    <t>राधाकृण्ण के.सी.</t>
  </si>
  <si>
    <t>गणेश प्रसाद देवकोटा</t>
  </si>
  <si>
    <t>बोल बहादुर कार्की</t>
  </si>
  <si>
    <t>प्रकाश योक्पाङ्देन लिम्वु</t>
  </si>
  <si>
    <t>सतेन्द्र कुमार यादब</t>
  </si>
  <si>
    <t>धनबहादुर अधिकारी</t>
  </si>
  <si>
    <t>भक्त ब.हमाल</t>
  </si>
  <si>
    <t>राजन ठाकुर</t>
  </si>
  <si>
    <t>प्रदिप कुमार यादव</t>
  </si>
  <si>
    <t>फिरोज खान</t>
  </si>
  <si>
    <t>धन बहादुर बराल</t>
  </si>
  <si>
    <t>सन्तबहादुर थिङ</t>
  </si>
  <si>
    <t>शेर बहादुर बारकोटी</t>
  </si>
  <si>
    <t>युबराज  खड्का</t>
  </si>
  <si>
    <t>इ.प्र.का. जिरी</t>
  </si>
  <si>
    <t>घनेन्द्र हाङखजुम</t>
  </si>
  <si>
    <t>इ.प्र.का.सिंगटी</t>
  </si>
  <si>
    <t>महेन्द्र दर्नाल</t>
  </si>
  <si>
    <t>इ.प्र.का.गौरीशंकर</t>
  </si>
  <si>
    <t>रामहरी रिजाल</t>
  </si>
  <si>
    <t>जिट्राप्रका दोलखा</t>
  </si>
  <si>
    <t xml:space="preserve">ठाकुर भट्टराई </t>
  </si>
  <si>
    <t>ईलाका प्रहरी कार्यालय भिमेश्वर</t>
  </si>
  <si>
    <t xml:space="preserve">प्र.स.नी </t>
  </si>
  <si>
    <t>विश्व नाथ यादव</t>
  </si>
  <si>
    <t>ईलाका प्रहरी कार्यालय मागपौवा</t>
  </si>
  <si>
    <t>राजन प्र.ब्यन्जु</t>
  </si>
  <si>
    <t xml:space="preserve">ईलाका प्रहरी कार्यालय मैनापोखरी </t>
  </si>
  <si>
    <t>प्रकाश पौडेल</t>
  </si>
  <si>
    <t>सि.प्र.चौ.लामावगर</t>
  </si>
  <si>
    <t xml:space="preserve">प्र.चौ.भेडपु </t>
  </si>
  <si>
    <t>बच्चा कोईरी महत्व</t>
  </si>
  <si>
    <t>प्रहरी चौकी खरीढुङ्गा</t>
  </si>
  <si>
    <t>रामनारायण यादव</t>
  </si>
  <si>
    <t>प्रहरी चौकी किराँतीछाप</t>
  </si>
  <si>
    <t xml:space="preserve">प्रेम गिरी </t>
  </si>
  <si>
    <t>प्रहरी चौकी मेलुङ्</t>
  </si>
  <si>
    <t>नवराज कसाई</t>
  </si>
  <si>
    <t>प्रहरी चौकी सातदोवाटो</t>
  </si>
  <si>
    <t xml:space="preserve">महेमद हुसेन </t>
  </si>
  <si>
    <t>प्रहरी चौकी भैँसे</t>
  </si>
  <si>
    <t>कुबेर राउत</t>
  </si>
  <si>
    <t>प्रहरी चौकी छौँडे</t>
  </si>
  <si>
    <t>लिला बहादुर भुजेल</t>
  </si>
  <si>
    <t>प्रहरी चौकी गैरिमुदी</t>
  </si>
  <si>
    <t>टेक ब.तामाङ</t>
  </si>
  <si>
    <t>प्रहरी चौकी रोल्वालिङ्</t>
  </si>
  <si>
    <t xml:space="preserve"> श्रीराम फुयाल</t>
  </si>
  <si>
    <t>प्रहरी चौकी विगु</t>
  </si>
  <si>
    <t>हरी ब.ठकुरी</t>
  </si>
  <si>
    <t>प्रहरी चौकी सुनखानी</t>
  </si>
  <si>
    <t xml:space="preserve">धन ब.कार्की </t>
  </si>
  <si>
    <t xml:space="preserve">केशव भट्टराई </t>
  </si>
  <si>
    <t xml:space="preserve">कृष्ण बहादुर धिताल </t>
  </si>
  <si>
    <t>पानालाल प्रसाद यादव</t>
  </si>
  <si>
    <t xml:space="preserve">नारायण खड्का </t>
  </si>
  <si>
    <t>मेघराज पनेरु</t>
  </si>
  <si>
    <t>भरत थापा मगर</t>
  </si>
  <si>
    <t>कमल प्रसाद चौलागाँई</t>
  </si>
  <si>
    <t>चन्देश्वर प्रसाद यादव</t>
  </si>
  <si>
    <t>प्रमोद तामाङ</t>
  </si>
  <si>
    <t>टलक बहादुर श्रेष्ठ</t>
  </si>
  <si>
    <t xml:space="preserve">राज कुमार घले </t>
  </si>
  <si>
    <t>राजेन्द्र बहादुर कुमाल</t>
  </si>
  <si>
    <t>निपु कुमार पाण्डेय</t>
  </si>
  <si>
    <t>होम बहादुर तामाङ</t>
  </si>
  <si>
    <t>ज्ञान बहादुर थापा</t>
  </si>
  <si>
    <t>सुरथ गिरी</t>
  </si>
  <si>
    <t>षष्ट प्रसाद खकुरेल</t>
  </si>
  <si>
    <t>चितवन</t>
  </si>
  <si>
    <t>सिन्धुली</t>
  </si>
  <si>
    <t>बागमती प्रदेश अन्तर्गतका प्रहरी कार्यालयहरूको कार्यालय प्रमुख र डिउटी अफिसर कक्षको सम्पर्क नं.</t>
  </si>
  <si>
    <t>मकवानपुर</t>
  </si>
  <si>
    <t>काभ्रे</t>
  </si>
  <si>
    <t>सिन्धुपाल्चोक</t>
  </si>
  <si>
    <t>नुवाकोट</t>
  </si>
  <si>
    <t>धादिङ</t>
  </si>
  <si>
    <t>रामेछाप</t>
  </si>
  <si>
    <t>दोलखा</t>
  </si>
  <si>
    <t>रसुवा</t>
  </si>
  <si>
    <t>अप्रपोष्‍ट शिवचोक कटान सुनसरी</t>
  </si>
  <si>
    <r>
      <t xml:space="preserve">जि.प्र.का. </t>
    </r>
    <r>
      <rPr>
        <sz val="18"/>
        <color theme="1"/>
        <rFont val="Kokila"/>
        <family val="2"/>
      </rPr>
      <t>खोटाङ</t>
    </r>
    <r>
      <rPr>
        <b/>
        <sz val="18"/>
        <color theme="1"/>
        <rFont val="Kokila"/>
        <family val="2"/>
      </rPr>
      <t xml:space="preserve">   </t>
    </r>
  </si>
</sst>
</file>

<file path=xl/styles.xml><?xml version="1.0" encoding="utf-8"?>
<styleSheet xmlns="http://schemas.openxmlformats.org/spreadsheetml/2006/main">
  <numFmts count="2">
    <numFmt numFmtId="164" formatCode="[$-4000439]0"/>
    <numFmt numFmtId="165" formatCode="[$-4000000]mm/dd/yyyy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Kokila"/>
      <family val="2"/>
    </font>
    <font>
      <sz val="16"/>
      <name val="Kokila"/>
      <family val="2"/>
    </font>
    <font>
      <b/>
      <sz val="16"/>
      <name val="Kokila"/>
      <family val="2"/>
    </font>
    <font>
      <sz val="16"/>
      <color rgb="FFFF0000"/>
      <name val="Kokila"/>
      <family val="2"/>
    </font>
    <font>
      <sz val="16"/>
      <color theme="1"/>
      <name val="Kokila"/>
      <family val="2"/>
    </font>
    <font>
      <sz val="10"/>
      <name val="Arial"/>
      <family val="2"/>
    </font>
    <font>
      <sz val="16"/>
      <color rgb="FF000000"/>
      <name val="Kokila"/>
      <family val="2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sz val="18"/>
      <name val="Kokila"/>
      <family val="2"/>
    </font>
    <font>
      <sz val="15"/>
      <color rgb="FF000000"/>
      <name val="Kokila"/>
      <family val="2"/>
    </font>
    <font>
      <sz val="11"/>
      <color theme="1"/>
      <name val="Kokila"/>
      <family val="2"/>
    </font>
    <font>
      <sz val="18"/>
      <color theme="1"/>
      <name val="Kokila"/>
      <family val="2"/>
    </font>
    <font>
      <sz val="18"/>
      <color rgb="FF000000"/>
      <name val="Kokila"/>
      <family val="2"/>
    </font>
    <font>
      <b/>
      <sz val="18"/>
      <color theme="1"/>
      <name val="Kokila"/>
      <family val="2"/>
    </font>
    <font>
      <b/>
      <sz val="18"/>
      <color rgb="FFFF0000"/>
      <name val="Kokila"/>
      <family val="2"/>
    </font>
    <font>
      <i/>
      <sz val="18"/>
      <name val="Kokila"/>
      <family val="2"/>
    </font>
    <font>
      <b/>
      <sz val="14"/>
      <color rgb="FF000000"/>
      <name val="Kokila"/>
      <family val="2"/>
    </font>
    <font>
      <sz val="14"/>
      <color rgb="FF000000"/>
      <name val="Kokila"/>
      <family val="2"/>
    </font>
    <font>
      <b/>
      <sz val="14"/>
      <color rgb="FFFFFFFF"/>
      <name val="Kokila"/>
      <family val="2"/>
    </font>
    <font>
      <b/>
      <sz val="16"/>
      <color theme="1"/>
      <name val="Kokila"/>
      <family val="2"/>
    </font>
    <font>
      <b/>
      <sz val="16"/>
      <color rgb="FFFFFFFF"/>
      <name val="Kokila"/>
      <family val="2"/>
    </font>
    <font>
      <b/>
      <sz val="16"/>
      <color rgb="FF000000"/>
      <name val="Kokila"/>
      <family val="2"/>
    </font>
    <font>
      <b/>
      <sz val="18"/>
      <color rgb="FF000000"/>
      <name val="Kokila"/>
      <family val="2"/>
    </font>
    <font>
      <b/>
      <sz val="24"/>
      <color theme="1"/>
      <name val="Kokila"/>
      <family val="2"/>
    </font>
    <font>
      <b/>
      <sz val="15"/>
      <color rgb="FF000000"/>
      <name val="Kokila"/>
      <family val="2"/>
    </font>
    <font>
      <sz val="18"/>
      <color theme="1"/>
      <name val="Calibri"/>
      <family val="2"/>
      <scheme val="minor"/>
    </font>
    <font>
      <b/>
      <sz val="20"/>
      <color rgb="FFFF0000"/>
      <name val="Kokila"/>
      <family val="2"/>
    </font>
    <font>
      <sz val="18"/>
      <color rgb="FFFF0000"/>
      <name val="Kokila"/>
      <family val="2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FFFF"/>
      <name val="Kokila"/>
      <family val="2"/>
    </font>
    <font>
      <sz val="18"/>
      <name val="Utsaah"/>
      <family val="2"/>
    </font>
    <font>
      <b/>
      <sz val="18"/>
      <name val="Utsaah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5F497A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36C0A"/>
        <bgColor indexed="64"/>
      </patternFill>
    </fill>
    <fill>
      <patternFill patternType="solid">
        <fgColor rgb="FFFCE4FA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519">
    <xf numFmtId="0" fontId="0" fillId="0" borderId="0" xfId="0"/>
    <xf numFmtId="0" fontId="5" fillId="0" borderId="0" xfId="0" applyFont="1" applyFill="1"/>
    <xf numFmtId="0" fontId="6" fillId="0" borderId="0" xfId="0" applyFont="1" applyFill="1"/>
    <xf numFmtId="0" fontId="8" fillId="0" borderId="3" xfId="0" applyFont="1" applyBorder="1" applyAlignment="1"/>
    <xf numFmtId="0" fontId="3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0" fillId="0" borderId="0" xfId="0" applyFill="1"/>
    <xf numFmtId="0" fontId="13" fillId="0" borderId="3" xfId="0" applyFont="1" applyFill="1" applyBorder="1" applyAlignment="1">
      <alignment horizontal="left"/>
    </xf>
    <xf numFmtId="164" fontId="13" fillId="0" borderId="3" xfId="0" applyNumberFormat="1" applyFont="1" applyFill="1" applyBorder="1" applyAlignment="1">
      <alignment horizontal="center"/>
    </xf>
    <xf numFmtId="164" fontId="13" fillId="2" borderId="3" xfId="0" applyNumberFormat="1" applyFont="1" applyFill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/>
    </xf>
    <xf numFmtId="0" fontId="13" fillId="2" borderId="3" xfId="0" applyFont="1" applyFill="1" applyBorder="1" applyAlignment="1">
      <alignment vertical="center"/>
    </xf>
    <xf numFmtId="0" fontId="16" fillId="0" borderId="3" xfId="0" applyFont="1" applyBorder="1"/>
    <xf numFmtId="0" fontId="16" fillId="0" borderId="3" xfId="0" applyFont="1" applyBorder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vertical="center"/>
    </xf>
    <xf numFmtId="164" fontId="16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top"/>
    </xf>
    <xf numFmtId="0" fontId="1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3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top"/>
    </xf>
    <xf numFmtId="0" fontId="16" fillId="0" borderId="0" xfId="0" applyFont="1"/>
    <xf numFmtId="0" fontId="13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8" fillId="0" borderId="3" xfId="0" applyFont="1" applyBorder="1"/>
    <xf numFmtId="0" fontId="18" fillId="0" borderId="3" xfId="0" applyFont="1" applyBorder="1" applyAlignment="1">
      <alignment horizontal="center"/>
    </xf>
    <xf numFmtId="164" fontId="16" fillId="0" borderId="3" xfId="0" applyNumberFormat="1" applyFont="1" applyBorder="1"/>
    <xf numFmtId="0" fontId="18" fillId="0" borderId="3" xfId="0" applyFont="1" applyFill="1" applyBorder="1" applyAlignment="1">
      <alignment horizontal="center" vertical="center"/>
    </xf>
    <xf numFmtId="164" fontId="18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7" fillId="0" borderId="3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14" fillId="5" borderId="3" xfId="0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13" fillId="3" borderId="3" xfId="0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49" fontId="13" fillId="0" borderId="3" xfId="0" applyNumberFormat="1" applyFont="1" applyBorder="1" applyAlignment="1">
      <alignment horizontal="left" vertical="center"/>
    </xf>
    <xf numFmtId="0" fontId="4" fillId="9" borderId="1" xfId="0" applyFont="1" applyFill="1" applyBorder="1" applyAlignment="1">
      <alignment vertical="center"/>
    </xf>
    <xf numFmtId="0" fontId="4" fillId="9" borderId="3" xfId="0" applyFont="1" applyFill="1" applyBorder="1" applyAlignment="1">
      <alignment horizontal="left" vertical="center"/>
    </xf>
    <xf numFmtId="0" fontId="4" fillId="9" borderId="3" xfId="0" applyFont="1" applyFill="1" applyBorder="1" applyAlignment="1">
      <alignment horizontal="center" vertical="top"/>
    </xf>
    <xf numFmtId="0" fontId="4" fillId="9" borderId="3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vertical="center"/>
    </xf>
    <xf numFmtId="164" fontId="13" fillId="0" borderId="3" xfId="0" applyNumberFormat="1" applyFont="1" applyBorder="1" applyAlignment="1">
      <alignment horizontal="center"/>
    </xf>
    <xf numFmtId="0" fontId="4" fillId="10" borderId="1" xfId="0" applyFont="1" applyFill="1" applyBorder="1" applyAlignment="1">
      <alignment vertical="center"/>
    </xf>
    <xf numFmtId="0" fontId="4" fillId="11" borderId="3" xfId="0" applyFont="1" applyFill="1" applyBorder="1" applyAlignment="1">
      <alignment horizontal="center" vertical="center"/>
    </xf>
    <xf numFmtId="0" fontId="13" fillId="0" borderId="3" xfId="0" applyFont="1" applyBorder="1"/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0" fontId="4" fillId="11" borderId="3" xfId="0" applyFont="1" applyFill="1" applyBorder="1" applyAlignment="1">
      <alignment vertical="center"/>
    </xf>
    <xf numFmtId="0" fontId="13" fillId="11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wrapText="1"/>
    </xf>
    <xf numFmtId="0" fontId="4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center" wrapText="1"/>
    </xf>
    <xf numFmtId="0" fontId="4" fillId="7" borderId="3" xfId="0" applyFont="1" applyFill="1" applyBorder="1" applyAlignment="1">
      <alignment horizontal="center" vertical="center"/>
    </xf>
    <xf numFmtId="0" fontId="13" fillId="0" borderId="0" xfId="0" applyFont="1"/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4" fillId="8" borderId="3" xfId="0" applyFont="1" applyFill="1" applyBorder="1" applyAlignment="1">
      <alignment horizontal="center" vertical="center"/>
    </xf>
    <xf numFmtId="3" fontId="13" fillId="0" borderId="3" xfId="0" applyNumberFormat="1" applyFont="1" applyBorder="1" applyAlignment="1">
      <alignment horizontal="left"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23" fillId="4" borderId="3" xfId="0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left" vertical="center"/>
    </xf>
    <xf numFmtId="0" fontId="14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Fill="1" applyBorder="1" applyAlignment="1">
      <alignment vertical="center"/>
    </xf>
    <xf numFmtId="0" fontId="25" fillId="15" borderId="3" xfId="0" applyFont="1" applyFill="1" applyBorder="1" applyAlignment="1">
      <alignment horizontal="center" vertical="center"/>
    </xf>
    <xf numFmtId="0" fontId="25" fillId="15" borderId="3" xfId="0" applyFont="1" applyFill="1" applyBorder="1" applyAlignment="1">
      <alignment horizontal="left" vertical="center"/>
    </xf>
    <xf numFmtId="164" fontId="24" fillId="0" borderId="3" xfId="0" applyNumberFormat="1" applyFont="1" applyBorder="1" applyAlignment="1">
      <alignment horizontal="center" vertical="center"/>
    </xf>
    <xf numFmtId="0" fontId="10" fillId="6" borderId="3" xfId="0" applyFont="1" applyFill="1" applyBorder="1" applyAlignment="1">
      <alignment horizontal="left" vertical="center"/>
    </xf>
    <xf numFmtId="0" fontId="26" fillId="6" borderId="3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horizontal="left" vertical="center"/>
    </xf>
    <xf numFmtId="0" fontId="26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Font="1"/>
    <xf numFmtId="164" fontId="18" fillId="0" borderId="3" xfId="0" applyNumberFormat="1" applyFont="1" applyBorder="1"/>
    <xf numFmtId="0" fontId="18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164" fontId="16" fillId="0" borderId="0" xfId="0" applyNumberFormat="1" applyFont="1" applyFill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164" fontId="18" fillId="3" borderId="3" xfId="0" applyNumberFormat="1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top"/>
    </xf>
    <xf numFmtId="0" fontId="18" fillId="3" borderId="3" xfId="0" applyFont="1" applyFill="1" applyBorder="1" applyAlignment="1">
      <alignment horizontal="center" vertical="center"/>
    </xf>
    <xf numFmtId="164" fontId="18" fillId="3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13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top" wrapText="1"/>
    </xf>
    <xf numFmtId="0" fontId="16" fillId="0" borderId="3" xfId="0" applyNumberFormat="1" applyFont="1" applyFill="1" applyBorder="1" applyAlignment="1" applyProtection="1">
      <alignment horizontal="left"/>
    </xf>
    <xf numFmtId="164" fontId="13" fillId="0" borderId="3" xfId="0" applyNumberFormat="1" applyFont="1" applyFill="1" applyBorder="1" applyAlignment="1">
      <alignment horizontal="left" vertical="top"/>
    </xf>
    <xf numFmtId="0" fontId="13" fillId="0" borderId="3" xfId="0" applyFont="1" applyFill="1" applyBorder="1" applyAlignment="1"/>
    <xf numFmtId="0" fontId="18" fillId="3" borderId="3" xfId="0" applyFont="1" applyFill="1" applyBorder="1" applyAlignment="1">
      <alignment vertical="center"/>
    </xf>
    <xf numFmtId="0" fontId="27" fillId="3" borderId="3" xfId="0" applyFont="1" applyFill="1" applyBorder="1" applyAlignment="1">
      <alignment horizontal="left" vertical="center"/>
    </xf>
    <xf numFmtId="0" fontId="27" fillId="3" borderId="3" xfId="0" applyFont="1" applyFill="1" applyBorder="1" applyAlignment="1">
      <alignment vertical="center"/>
    </xf>
    <xf numFmtId="0" fontId="18" fillId="3" borderId="3" xfId="0" applyFont="1" applyFill="1" applyBorder="1" applyAlignment="1">
      <alignment horizontal="center" vertical="top"/>
    </xf>
    <xf numFmtId="0" fontId="16" fillId="3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center" vertical="center"/>
    </xf>
    <xf numFmtId="164" fontId="16" fillId="2" borderId="3" xfId="0" applyNumberFormat="1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left" vertical="center"/>
    </xf>
    <xf numFmtId="0" fontId="17" fillId="5" borderId="3" xfId="0" applyFont="1" applyFill="1" applyBorder="1" applyAlignment="1">
      <alignment horizontal="left" wrapText="1"/>
    </xf>
    <xf numFmtId="0" fontId="17" fillId="0" borderId="3" xfId="0" applyFont="1" applyBorder="1" applyAlignment="1">
      <alignment horizontal="left"/>
    </xf>
    <xf numFmtId="0" fontId="16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left" vertical="top" wrapText="1"/>
    </xf>
    <xf numFmtId="0" fontId="18" fillId="3" borderId="3" xfId="0" applyFont="1" applyFill="1" applyBorder="1" applyAlignment="1">
      <alignment vertical="top"/>
    </xf>
    <xf numFmtId="0" fontId="16" fillId="2" borderId="3" xfId="0" applyFont="1" applyFill="1" applyBorder="1" applyAlignment="1">
      <alignment vertical="top"/>
    </xf>
    <xf numFmtId="0" fontId="16" fillId="2" borderId="3" xfId="0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top"/>
    </xf>
    <xf numFmtId="0" fontId="18" fillId="3" borderId="3" xfId="0" applyFont="1" applyFill="1" applyBorder="1" applyAlignment="1">
      <alignment horizontal="left" vertical="top"/>
    </xf>
    <xf numFmtId="0" fontId="5" fillId="0" borderId="3" xfId="0" applyFont="1" applyBorder="1" applyAlignment="1">
      <alignment vertical="center"/>
    </xf>
    <xf numFmtId="164" fontId="6" fillId="0" borderId="3" xfId="0" applyNumberFormat="1" applyFont="1" applyBorder="1" applyAlignment="1">
      <alignment horizontal="left" vertical="center"/>
    </xf>
    <xf numFmtId="0" fontId="13" fillId="0" borderId="3" xfId="0" applyFont="1" applyBorder="1" applyAlignment="1"/>
    <xf numFmtId="164" fontId="5" fillId="0" borderId="3" xfId="0" applyNumberFormat="1" applyFont="1" applyBorder="1" applyAlignment="1">
      <alignment horizontal="center" vertical="center"/>
    </xf>
    <xf numFmtId="0" fontId="24" fillId="0" borderId="3" xfId="0" applyFont="1" applyBorder="1"/>
    <xf numFmtId="0" fontId="24" fillId="0" borderId="3" xfId="0" applyFont="1" applyBorder="1" applyAlignment="1">
      <alignment horizontal="center"/>
    </xf>
    <xf numFmtId="0" fontId="10" fillId="0" borderId="0" xfId="0" applyFont="1"/>
    <xf numFmtId="0" fontId="24" fillId="0" borderId="3" xfId="0" applyFont="1" applyBorder="1" applyAlignment="1">
      <alignment horizontal="left"/>
    </xf>
    <xf numFmtId="164" fontId="6" fillId="2" borderId="3" xfId="0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29" fillId="0" borderId="3" xfId="0" applyFont="1" applyFill="1" applyBorder="1" applyAlignment="1">
      <alignment vertical="center"/>
    </xf>
    <xf numFmtId="0" fontId="26" fillId="0" borderId="3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164" fontId="24" fillId="0" borderId="3" xfId="0" applyNumberFormat="1" applyFont="1" applyBorder="1" applyAlignment="1">
      <alignment horizontal="center"/>
    </xf>
    <xf numFmtId="0" fontId="24" fillId="0" borderId="3" xfId="0" applyFont="1" applyBorder="1" applyAlignment="1"/>
    <xf numFmtId="0" fontId="8" fillId="0" borderId="5" xfId="0" applyFont="1" applyBorder="1" applyAlignment="1"/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/>
    <xf numFmtId="0" fontId="0" fillId="0" borderId="1" xfId="0" applyBorder="1" applyAlignment="1">
      <alignment horizontal="left"/>
    </xf>
    <xf numFmtId="0" fontId="26" fillId="5" borderId="3" xfId="0" applyFont="1" applyFill="1" applyBorder="1"/>
    <xf numFmtId="0" fontId="10" fillId="5" borderId="3" xfId="0" applyFont="1" applyFill="1" applyBorder="1"/>
    <xf numFmtId="164" fontId="10" fillId="5" borderId="3" xfId="0" applyNumberFormat="1" applyFont="1" applyFill="1" applyBorder="1" applyAlignment="1">
      <alignment horizontal="center"/>
    </xf>
    <xf numFmtId="0" fontId="10" fillId="0" borderId="3" xfId="0" applyFont="1" applyBorder="1"/>
    <xf numFmtId="0" fontId="10" fillId="5" borderId="3" xfId="0" applyFont="1" applyFill="1" applyBorder="1" applyAlignment="1">
      <alignment vertical="top"/>
    </xf>
    <xf numFmtId="0" fontId="8" fillId="0" borderId="0" xfId="0" applyFont="1"/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horizontal="left" vertical="center"/>
    </xf>
    <xf numFmtId="164" fontId="8" fillId="0" borderId="3" xfId="0" applyNumberFormat="1" applyFont="1" applyBorder="1" applyAlignment="1">
      <alignment horizontal="center" wrapText="1"/>
    </xf>
    <xf numFmtId="0" fontId="24" fillId="0" borderId="3" xfId="0" applyFont="1" applyBorder="1" applyAlignment="1">
      <alignment wrapText="1"/>
    </xf>
    <xf numFmtId="0" fontId="29" fillId="5" borderId="3" xfId="0" applyFont="1" applyFill="1" applyBorder="1" applyAlignment="1">
      <alignment vertical="center" wrapText="1"/>
    </xf>
    <xf numFmtId="164" fontId="5" fillId="2" borderId="3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164" fontId="5" fillId="2" borderId="3" xfId="0" applyNumberFormat="1" applyFont="1" applyFill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vertical="center"/>
    </xf>
    <xf numFmtId="0" fontId="8" fillId="0" borderId="3" xfId="0" applyFont="1" applyBorder="1" applyAlignment="1">
      <alignment horizontal="left" vertical="center" shrinkToFit="1"/>
    </xf>
    <xf numFmtId="0" fontId="5" fillId="0" borderId="0" xfId="0" applyFont="1" applyFill="1" applyAlignment="1"/>
    <xf numFmtId="0" fontId="5" fillId="0" borderId="0" xfId="0" applyFont="1" applyFill="1" applyAlignment="1">
      <alignment vertical="center"/>
    </xf>
    <xf numFmtId="0" fontId="7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 wrapText="1"/>
    </xf>
    <xf numFmtId="0" fontId="4" fillId="16" borderId="3" xfId="0" applyFont="1" applyFill="1" applyBorder="1" applyAlignment="1">
      <alignment vertical="center"/>
    </xf>
    <xf numFmtId="0" fontId="4" fillId="16" borderId="3" xfId="0" applyFont="1" applyFill="1" applyBorder="1" applyAlignment="1">
      <alignment horizontal="left" vertical="center"/>
    </xf>
    <xf numFmtId="164" fontId="13" fillId="5" borderId="3" xfId="0" applyNumberFormat="1" applyFont="1" applyFill="1" applyBorder="1" applyAlignment="1">
      <alignment horizontal="center" vertical="center"/>
    </xf>
    <xf numFmtId="0" fontId="13" fillId="17" borderId="3" xfId="0" applyFont="1" applyFill="1" applyBorder="1"/>
    <xf numFmtId="0" fontId="4" fillId="5" borderId="4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vertical="center"/>
    </xf>
    <xf numFmtId="0" fontId="13" fillId="5" borderId="3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164" fontId="13" fillId="5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vertical="center" wrapText="1"/>
    </xf>
    <xf numFmtId="164" fontId="13" fillId="5" borderId="4" xfId="0" applyNumberFormat="1" applyFont="1" applyFill="1" applyBorder="1" applyAlignment="1">
      <alignment horizontal="center" vertical="top"/>
    </xf>
    <xf numFmtId="0" fontId="13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164" fontId="13" fillId="0" borderId="3" xfId="0" applyNumberFormat="1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/>
    <xf numFmtId="0" fontId="4" fillId="16" borderId="3" xfId="0" applyFont="1" applyFill="1" applyBorder="1" applyAlignment="1">
      <alignment vertical="center" wrapText="1"/>
    </xf>
    <xf numFmtId="0" fontId="4" fillId="16" borderId="3" xfId="0" applyFont="1" applyFill="1" applyBorder="1" applyAlignment="1">
      <alignment horizontal="left" vertical="center" wrapText="1"/>
    </xf>
    <xf numFmtId="0" fontId="13" fillId="5" borderId="3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/>
    </xf>
    <xf numFmtId="164" fontId="13" fillId="2" borderId="3" xfId="0" applyNumberFormat="1" applyFont="1" applyFill="1" applyBorder="1" applyAlignment="1">
      <alignment horizontal="left"/>
    </xf>
    <xf numFmtId="164" fontId="13" fillId="0" borderId="3" xfId="0" applyNumberFormat="1" applyFont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164" fontId="13" fillId="0" borderId="1" xfId="0" applyNumberFormat="1" applyFont="1" applyBorder="1" applyAlignment="1">
      <alignment horizontal="center" vertical="top"/>
    </xf>
    <xf numFmtId="164" fontId="13" fillId="0" borderId="4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wrapText="1"/>
    </xf>
    <xf numFmtId="164" fontId="13" fillId="5" borderId="1" xfId="0" applyNumberFormat="1" applyFont="1" applyFill="1" applyBorder="1" applyAlignment="1">
      <alignment horizontal="center" vertical="center"/>
    </xf>
    <xf numFmtId="3" fontId="4" fillId="16" borderId="3" xfId="0" applyNumberFormat="1" applyFont="1" applyFill="1" applyBorder="1" applyAlignment="1">
      <alignment horizontal="left" vertical="center" wrapText="1"/>
    </xf>
    <xf numFmtId="164" fontId="13" fillId="5" borderId="4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 wrapText="1"/>
    </xf>
    <xf numFmtId="164" fontId="13" fillId="5" borderId="10" xfId="0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left" vertical="center" wrapText="1"/>
    </xf>
    <xf numFmtId="0" fontId="4" fillId="16" borderId="3" xfId="0" applyFont="1" applyFill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/>
    </xf>
    <xf numFmtId="0" fontId="13" fillId="0" borderId="3" xfId="0" applyFont="1" applyBorder="1" applyAlignment="1">
      <alignment vertical="top" wrapText="1"/>
    </xf>
    <xf numFmtId="0" fontId="4" fillId="0" borderId="0" xfId="0" applyFont="1" applyAlignment="1"/>
    <xf numFmtId="0" fontId="27" fillId="13" borderId="3" xfId="0" applyFont="1" applyFill="1" applyBorder="1" applyAlignment="1">
      <alignment horizontal="left" vertical="top" wrapText="1"/>
    </xf>
    <xf numFmtId="0" fontId="17" fillId="13" borderId="3" xfId="0" applyFont="1" applyFill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/>
    </xf>
    <xf numFmtId="0" fontId="18" fillId="2" borderId="3" xfId="0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left" vertical="top"/>
    </xf>
    <xf numFmtId="0" fontId="27" fillId="13" borderId="3" xfId="0" applyFont="1" applyFill="1" applyBorder="1" applyAlignment="1">
      <alignment horizontal="center" vertical="top" wrapText="1"/>
    </xf>
    <xf numFmtId="0" fontId="17" fillId="13" borderId="3" xfId="0" applyFont="1" applyFill="1" applyBorder="1" applyAlignment="1">
      <alignment horizontal="center" vertical="top" wrapText="1"/>
    </xf>
    <xf numFmtId="0" fontId="30" fillId="0" borderId="0" xfId="0" applyFont="1"/>
    <xf numFmtId="0" fontId="30" fillId="0" borderId="0" xfId="0" applyFont="1" applyAlignment="1">
      <alignment horizontal="center"/>
    </xf>
    <xf numFmtId="0" fontId="13" fillId="8" borderId="1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vertical="center"/>
    </xf>
    <xf numFmtId="0" fontId="18" fillId="18" borderId="3" xfId="0" applyFont="1" applyFill="1" applyBorder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164" fontId="1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18" borderId="3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/>
    <xf numFmtId="0" fontId="4" fillId="0" borderId="3" xfId="0" applyFont="1" applyFill="1" applyBorder="1" applyAlignment="1">
      <alignment vertical="center" wrapText="1"/>
    </xf>
    <xf numFmtId="164" fontId="13" fillId="0" borderId="4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top"/>
    </xf>
    <xf numFmtId="0" fontId="13" fillId="0" borderId="4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3" xfId="2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5" xfId="2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left" vertical="center"/>
    </xf>
    <xf numFmtId="0" fontId="13" fillId="0" borderId="3" xfId="2" applyFont="1" applyFill="1" applyBorder="1" applyAlignment="1">
      <alignment vertical="center"/>
    </xf>
    <xf numFmtId="0" fontId="17" fillId="0" borderId="3" xfId="0" applyFont="1" applyBorder="1"/>
    <xf numFmtId="0" fontId="13" fillId="0" borderId="3" xfId="2" applyFont="1" applyFill="1" applyBorder="1" applyAlignment="1">
      <alignment horizontal="left" vertical="top"/>
    </xf>
    <xf numFmtId="0" fontId="13" fillId="2" borderId="3" xfId="0" applyNumberFormat="1" applyFont="1" applyFill="1" applyBorder="1" applyAlignment="1" applyProtection="1">
      <alignment horizontal="center"/>
    </xf>
    <xf numFmtId="164" fontId="16" fillId="0" borderId="3" xfId="0" applyNumberFormat="1" applyFont="1" applyBorder="1" applyAlignment="1">
      <alignment horizontal="left"/>
    </xf>
    <xf numFmtId="0" fontId="13" fillId="2" borderId="3" xfId="0" applyFont="1" applyFill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center" wrapText="1"/>
    </xf>
    <xf numFmtId="0" fontId="13" fillId="0" borderId="4" xfId="2" applyFont="1" applyFill="1" applyBorder="1" applyAlignment="1">
      <alignment horizontal="left" vertical="center"/>
    </xf>
    <xf numFmtId="0" fontId="16" fillId="0" borderId="3" xfId="0" applyFont="1" applyBorder="1" applyAlignment="1">
      <alignment horizontal="center" vertical="top"/>
    </xf>
    <xf numFmtId="0" fontId="16" fillId="0" borderId="3" xfId="0" applyFont="1" applyFill="1" applyBorder="1" applyAlignment="1">
      <alignment horizontal="center" vertical="top" wrapText="1"/>
    </xf>
    <xf numFmtId="164" fontId="16" fillId="0" borderId="3" xfId="0" applyNumberFormat="1" applyFont="1" applyBorder="1" applyAlignment="1">
      <alignment horizontal="center" vertical="top"/>
    </xf>
    <xf numFmtId="164" fontId="16" fillId="0" borderId="3" xfId="0" applyNumberFormat="1" applyFont="1" applyBorder="1" applyAlignment="1">
      <alignment horizontal="left" vertical="top"/>
    </xf>
    <xf numFmtId="164" fontId="13" fillId="2" borderId="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top"/>
    </xf>
    <xf numFmtId="0" fontId="33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/>
    </xf>
    <xf numFmtId="0" fontId="18" fillId="0" borderId="5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left"/>
    </xf>
    <xf numFmtId="0" fontId="16" fillId="0" borderId="3" xfId="0" applyFont="1" applyFill="1" applyBorder="1" applyAlignment="1"/>
    <xf numFmtId="0" fontId="4" fillId="0" borderId="1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top"/>
    </xf>
    <xf numFmtId="0" fontId="13" fillId="0" borderId="1" xfId="0" applyFont="1" applyFill="1" applyBorder="1" applyAlignment="1">
      <alignment vertical="top" wrapText="1"/>
    </xf>
    <xf numFmtId="0" fontId="13" fillId="0" borderId="1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vertical="top"/>
    </xf>
    <xf numFmtId="0" fontId="34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top"/>
    </xf>
    <xf numFmtId="0" fontId="16" fillId="0" borderId="3" xfId="0" applyFont="1" applyFill="1" applyBorder="1" applyAlignment="1">
      <alignment vertical="top"/>
    </xf>
    <xf numFmtId="0" fontId="13" fillId="0" borderId="3" xfId="0" applyFont="1" applyFill="1" applyBorder="1" applyAlignment="1">
      <alignment horizontal="center" vertical="top"/>
    </xf>
    <xf numFmtId="0" fontId="34" fillId="0" borderId="3" xfId="0" applyFont="1" applyFill="1" applyBorder="1" applyAlignment="1">
      <alignment horizontal="center"/>
    </xf>
    <xf numFmtId="0" fontId="13" fillId="0" borderId="3" xfId="0" applyFont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/>
    <xf numFmtId="0" fontId="17" fillId="0" borderId="3" xfId="0" applyFont="1" applyFill="1" applyBorder="1" applyAlignment="1">
      <alignment horizontal="center"/>
    </xf>
    <xf numFmtId="0" fontId="16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left" vertical="center"/>
    </xf>
    <xf numFmtId="0" fontId="30" fillId="0" borderId="0" xfId="0" applyFont="1" applyFill="1" applyAlignment="1"/>
    <xf numFmtId="0" fontId="13" fillId="0" borderId="3" xfId="0" applyFont="1" applyFill="1" applyBorder="1" applyAlignment="1" applyProtection="1">
      <alignment horizontal="left" vertical="top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164" fontId="16" fillId="0" borderId="3" xfId="0" applyNumberFormat="1" applyFont="1" applyFill="1" applyBorder="1" applyAlignment="1"/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top"/>
    </xf>
    <xf numFmtId="0" fontId="13" fillId="0" borderId="3" xfId="0" applyNumberFormat="1" applyFont="1" applyFill="1" applyBorder="1" applyAlignment="1" applyProtection="1">
      <alignment horizontal="left" vertical="top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6" fillId="0" borderId="3" xfId="0" applyNumberFormat="1" applyFont="1" applyFill="1" applyBorder="1" applyAlignment="1" applyProtection="1">
      <alignment horizontal="left" vertical="center"/>
    </xf>
    <xf numFmtId="0" fontId="16" fillId="0" borderId="16" xfId="0" applyNumberFormat="1" applyFont="1" applyFill="1" applyBorder="1" applyAlignment="1" applyProtection="1">
      <alignment horizontal="left" vertical="center"/>
    </xf>
    <xf numFmtId="0" fontId="16" fillId="0" borderId="15" xfId="0" applyNumberFormat="1" applyFont="1" applyFill="1" applyBorder="1" applyAlignment="1" applyProtection="1">
      <alignment horizontal="left" vertical="center"/>
    </xf>
    <xf numFmtId="0" fontId="13" fillId="2" borderId="3" xfId="0" applyNumberFormat="1" applyFont="1" applyFill="1" applyBorder="1" applyAlignment="1" applyProtection="1">
      <alignment horizontal="left"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left"/>
    </xf>
    <xf numFmtId="165" fontId="13" fillId="2" borderId="3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top"/>
    </xf>
    <xf numFmtId="0" fontId="18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/>
    <xf numFmtId="0" fontId="35" fillId="4" borderId="3" xfId="0" applyFont="1" applyFill="1" applyBorder="1" applyAlignment="1">
      <alignment horizontal="center" vertical="center"/>
    </xf>
    <xf numFmtId="164" fontId="36" fillId="0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164" fontId="13" fillId="0" borderId="3" xfId="0" applyNumberFormat="1" applyFont="1" applyBorder="1" applyAlignment="1">
      <alignment horizontal="left" vertical="center"/>
    </xf>
    <xf numFmtId="164" fontId="37" fillId="2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horizontal="center" vertical="center"/>
    </xf>
    <xf numFmtId="164" fontId="36" fillId="2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/>
    </xf>
    <xf numFmtId="164" fontId="37" fillId="0" borderId="2" xfId="0" applyNumberFormat="1" applyFont="1" applyBorder="1" applyAlignment="1">
      <alignment horizontal="center" vertical="center"/>
    </xf>
    <xf numFmtId="164" fontId="36" fillId="0" borderId="2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164" fontId="3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vertical="center" wrapText="1"/>
    </xf>
    <xf numFmtId="0" fontId="16" fillId="0" borderId="3" xfId="0" applyFont="1" applyFill="1" applyBorder="1"/>
    <xf numFmtId="0" fontId="18" fillId="2" borderId="3" xfId="0" applyFont="1" applyFill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0" fontId="16" fillId="0" borderId="3" xfId="1" applyNumberFormat="1" applyFont="1" applyFill="1" applyBorder="1" applyAlignment="1">
      <alignment horizontal="left" vertical="top"/>
    </xf>
    <xf numFmtId="0" fontId="16" fillId="0" borderId="3" xfId="1" applyNumberFormat="1" applyFont="1" applyFill="1" applyBorder="1" applyAlignment="1">
      <alignment horizontal="center" vertical="top"/>
    </xf>
    <xf numFmtId="0" fontId="18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/>
    </xf>
    <xf numFmtId="0" fontId="13" fillId="2" borderId="3" xfId="0" applyFont="1" applyFill="1" applyBorder="1"/>
    <xf numFmtId="164" fontId="16" fillId="0" borderId="3" xfId="0" applyNumberFormat="1" applyFont="1" applyFill="1" applyBorder="1" applyAlignment="1">
      <alignment horizontal="center" vertical="top"/>
    </xf>
    <xf numFmtId="0" fontId="16" fillId="0" borderId="3" xfId="0" quotePrefix="1" applyFont="1" applyFill="1" applyBorder="1" applyAlignment="1">
      <alignment horizontal="center" vertical="top" wrapText="1"/>
    </xf>
    <xf numFmtId="0" fontId="36" fillId="0" borderId="3" xfId="0" applyFont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justify" vertical="center"/>
    </xf>
    <xf numFmtId="164" fontId="16" fillId="0" borderId="3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164" fontId="13" fillId="2" borderId="3" xfId="0" applyNumberFormat="1" applyFont="1" applyFill="1" applyBorder="1" applyAlignment="1">
      <alignment horizontal="left" vertical="center" wrapText="1"/>
    </xf>
    <xf numFmtId="164" fontId="16" fillId="0" borderId="3" xfId="0" applyNumberFormat="1" applyFont="1" applyBorder="1" applyAlignment="1">
      <alignment horizont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18" fillId="12" borderId="2" xfId="0" applyFont="1" applyFill="1" applyBorder="1" applyAlignment="1">
      <alignment horizontal="center" vertical="top"/>
    </xf>
    <xf numFmtId="0" fontId="18" fillId="12" borderId="6" xfId="0" applyFont="1" applyFill="1" applyBorder="1" applyAlignment="1">
      <alignment horizontal="center" vertical="top"/>
    </xf>
    <xf numFmtId="0" fontId="18" fillId="12" borderId="7" xfId="0" applyFont="1" applyFill="1" applyBorder="1" applyAlignment="1">
      <alignment horizontal="center" vertical="top"/>
    </xf>
    <xf numFmtId="0" fontId="19" fillId="14" borderId="2" xfId="0" applyFont="1" applyFill="1" applyBorder="1" applyAlignment="1">
      <alignment horizontal="center" vertical="top" wrapText="1"/>
    </xf>
    <xf numFmtId="0" fontId="19" fillId="14" borderId="6" xfId="0" applyFont="1" applyFill="1" applyBorder="1" applyAlignment="1">
      <alignment horizontal="center" vertical="top" wrapText="1"/>
    </xf>
    <xf numFmtId="0" fontId="19" fillId="14" borderId="7" xfId="0" applyFont="1" applyFill="1" applyBorder="1" applyAlignment="1">
      <alignment horizontal="center" vertical="top" wrapText="1"/>
    </xf>
    <xf numFmtId="0" fontId="18" fillId="3" borderId="3" xfId="0" applyFont="1" applyFill="1" applyBorder="1" applyAlignment="1">
      <alignment horizontal="left" vertical="top"/>
    </xf>
    <xf numFmtId="0" fontId="18" fillId="3" borderId="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64" fontId="13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/>
    </xf>
    <xf numFmtId="0" fontId="4" fillId="16" borderId="5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 wrapText="1"/>
    </xf>
    <xf numFmtId="0" fontId="4" fillId="16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3" fillId="5" borderId="1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left" vertical="center" wrapText="1"/>
    </xf>
    <xf numFmtId="0" fontId="4" fillId="16" borderId="4" xfId="0" applyFont="1" applyFill="1" applyBorder="1" applyAlignment="1">
      <alignment horizontal="left" vertical="center" wrapText="1"/>
    </xf>
    <xf numFmtId="164" fontId="13" fillId="5" borderId="2" xfId="0" applyNumberFormat="1" applyFont="1" applyFill="1" applyBorder="1" applyAlignment="1">
      <alignment horizontal="center" vertical="center"/>
    </xf>
    <xf numFmtId="164" fontId="13" fillId="5" borderId="6" xfId="0" applyNumberFormat="1" applyFont="1" applyFill="1" applyBorder="1" applyAlignment="1">
      <alignment horizontal="center" vertical="center"/>
    </xf>
    <xf numFmtId="164" fontId="13" fillId="5" borderId="1" xfId="0" applyNumberFormat="1" applyFont="1" applyFill="1" applyBorder="1" applyAlignment="1">
      <alignment horizontal="center" vertical="top"/>
    </xf>
    <xf numFmtId="164" fontId="13" fillId="5" borderId="4" xfId="0" applyNumberFormat="1" applyFont="1" applyFill="1" applyBorder="1" applyAlignment="1">
      <alignment horizontal="center" vertical="top"/>
    </xf>
    <xf numFmtId="164" fontId="13" fillId="5" borderId="5" xfId="0" applyNumberFormat="1" applyFont="1" applyFill="1" applyBorder="1" applyAlignment="1">
      <alignment horizontal="center" vertical="top"/>
    </xf>
    <xf numFmtId="0" fontId="20" fillId="5" borderId="10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center"/>
    </xf>
    <xf numFmtId="0" fontId="31" fillId="3" borderId="2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26" fillId="5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center" vertical="center"/>
    </xf>
    <xf numFmtId="0" fontId="4" fillId="18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8" borderId="4" xfId="0" applyFont="1" applyFill="1" applyBorder="1" applyAlignment="1">
      <alignment horizontal="center" vertical="center"/>
    </xf>
    <xf numFmtId="0" fontId="4" fillId="18" borderId="5" xfId="0" applyFont="1" applyFill="1" applyBorder="1" applyAlignment="1">
      <alignment horizontal="center" vertical="center"/>
    </xf>
    <xf numFmtId="0" fontId="4" fillId="18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24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</sheetPr>
  <dimension ref="A1:I81"/>
  <sheetViews>
    <sheetView workbookViewId="0">
      <pane ySplit="4" topLeftCell="A5" activePane="bottomLeft" state="frozen"/>
      <selection pane="bottomLeft" activeCell="D9" sqref="D9"/>
    </sheetView>
  </sheetViews>
  <sheetFormatPr defaultRowHeight="23.25"/>
  <cols>
    <col min="1" max="1" width="9.140625" style="271"/>
    <col min="2" max="2" width="51.85546875" style="271" customWidth="1"/>
    <col min="3" max="3" width="16.42578125" style="271" customWidth="1"/>
    <col min="4" max="4" width="18.42578125" style="271" customWidth="1"/>
    <col min="5" max="6" width="15.7109375" style="271" bestFit="1" customWidth="1"/>
    <col min="7" max="7" width="15.7109375" style="272" bestFit="1" customWidth="1"/>
    <col min="8" max="8" width="15" style="271" customWidth="1"/>
    <col min="9" max="9" width="26.42578125" style="271" bestFit="1" customWidth="1"/>
  </cols>
  <sheetData>
    <row r="1" spans="1:9" ht="26.25">
      <c r="A1" s="443" t="s">
        <v>289</v>
      </c>
      <c r="B1" s="443" t="s">
        <v>1</v>
      </c>
      <c r="C1" s="443" t="s">
        <v>3129</v>
      </c>
      <c r="D1" s="443" t="s">
        <v>3130</v>
      </c>
      <c r="E1" s="443"/>
      <c r="F1" s="443"/>
      <c r="G1" s="443"/>
      <c r="H1" s="443"/>
      <c r="I1" s="444" t="s">
        <v>3131</v>
      </c>
    </row>
    <row r="2" spans="1:9" ht="26.25">
      <c r="A2" s="443"/>
      <c r="B2" s="443"/>
      <c r="C2" s="443"/>
      <c r="D2" s="443" t="s">
        <v>3132</v>
      </c>
      <c r="E2" s="443"/>
      <c r="F2" s="443" t="s">
        <v>4</v>
      </c>
      <c r="G2" s="443" t="s">
        <v>5</v>
      </c>
      <c r="H2" s="443"/>
      <c r="I2" s="444"/>
    </row>
    <row r="3" spans="1:9" ht="26.25">
      <c r="A3" s="443"/>
      <c r="B3" s="443"/>
      <c r="C3" s="443"/>
      <c r="D3" s="171" t="s">
        <v>3133</v>
      </c>
      <c r="E3" s="171" t="s">
        <v>6</v>
      </c>
      <c r="F3" s="443"/>
      <c r="G3" s="148" t="s">
        <v>6</v>
      </c>
      <c r="H3" s="171" t="s">
        <v>3134</v>
      </c>
      <c r="I3" s="444"/>
    </row>
    <row r="4" spans="1:9" ht="26.25">
      <c r="A4" s="437" t="s">
        <v>3135</v>
      </c>
      <c r="B4" s="438"/>
      <c r="C4" s="438"/>
      <c r="D4" s="438"/>
      <c r="E4" s="438"/>
      <c r="F4" s="438"/>
      <c r="G4" s="438"/>
      <c r="H4" s="438"/>
      <c r="I4" s="439"/>
    </row>
    <row r="5" spans="1:9" ht="26.25">
      <c r="A5" s="264">
        <v>1</v>
      </c>
      <c r="B5" s="265" t="s">
        <v>3136</v>
      </c>
      <c r="C5" s="266" t="s">
        <v>3137</v>
      </c>
      <c r="D5" s="266"/>
      <c r="E5" s="266"/>
      <c r="F5" s="266"/>
      <c r="G5" s="267"/>
      <c r="H5" s="268"/>
      <c r="I5" s="268"/>
    </row>
    <row r="6" spans="1:9" ht="52.5">
      <c r="A6" s="264">
        <v>2</v>
      </c>
      <c r="B6" s="264" t="s">
        <v>3138</v>
      </c>
      <c r="C6" s="264" t="s">
        <v>3139</v>
      </c>
      <c r="D6" s="264" t="s">
        <v>3140</v>
      </c>
      <c r="E6" s="264">
        <v>9851292001</v>
      </c>
      <c r="F6" s="264"/>
      <c r="G6" s="269"/>
      <c r="H6" s="264"/>
      <c r="I6" s="264">
        <v>9851292111</v>
      </c>
    </row>
    <row r="7" spans="1:9" ht="24.75">
      <c r="A7" s="265">
        <v>3</v>
      </c>
      <c r="B7" s="265" t="s">
        <v>3141</v>
      </c>
      <c r="C7" s="265" t="s">
        <v>294</v>
      </c>
      <c r="D7" s="265" t="s">
        <v>3142</v>
      </c>
      <c r="E7" s="265"/>
      <c r="F7" s="265"/>
      <c r="G7" s="270"/>
      <c r="H7" s="265"/>
      <c r="I7" s="265"/>
    </row>
    <row r="8" spans="1:9" ht="24.75">
      <c r="A8" s="265">
        <v>11</v>
      </c>
      <c r="B8" s="265" t="s">
        <v>3143</v>
      </c>
      <c r="C8" s="265"/>
      <c r="D8" s="265" t="s">
        <v>3144</v>
      </c>
      <c r="E8" s="265"/>
      <c r="F8" s="265"/>
      <c r="G8" s="270"/>
      <c r="H8" s="265"/>
      <c r="I8" s="265"/>
    </row>
    <row r="9" spans="1:9" ht="24.75">
      <c r="A9" s="265">
        <v>12</v>
      </c>
      <c r="B9" s="265" t="s">
        <v>3145</v>
      </c>
      <c r="C9" s="265"/>
      <c r="D9" s="265" t="s">
        <v>3146</v>
      </c>
      <c r="E9" s="265"/>
      <c r="F9" s="265"/>
      <c r="G9" s="270"/>
      <c r="H9" s="265"/>
      <c r="I9" s="265"/>
    </row>
    <row r="10" spans="1:9" ht="24.75">
      <c r="A10" s="265">
        <v>13</v>
      </c>
      <c r="B10" s="265" t="s">
        <v>3147</v>
      </c>
      <c r="C10" s="265" t="s">
        <v>9</v>
      </c>
      <c r="D10" s="265" t="s">
        <v>3148</v>
      </c>
      <c r="E10" s="265"/>
      <c r="F10" s="265"/>
      <c r="G10" s="270"/>
      <c r="H10" s="265"/>
      <c r="I10" s="265"/>
    </row>
    <row r="11" spans="1:9" ht="24.75">
      <c r="A11" s="265">
        <v>14</v>
      </c>
      <c r="B11" s="265" t="s">
        <v>3149</v>
      </c>
      <c r="C11" s="265" t="s">
        <v>294</v>
      </c>
      <c r="D11" s="265" t="s">
        <v>3150</v>
      </c>
      <c r="E11" s="265"/>
      <c r="F11" s="265"/>
      <c r="G11" s="270"/>
      <c r="H11" s="265"/>
      <c r="I11" s="265"/>
    </row>
    <row r="12" spans="1:9" ht="24.75">
      <c r="A12" s="265">
        <v>15</v>
      </c>
      <c r="B12" s="265" t="s">
        <v>3149</v>
      </c>
      <c r="C12" s="265" t="s">
        <v>8</v>
      </c>
      <c r="D12" s="265" t="s">
        <v>3151</v>
      </c>
      <c r="E12" s="265"/>
      <c r="F12" s="265"/>
      <c r="G12" s="270"/>
      <c r="H12" s="265"/>
      <c r="I12" s="265"/>
    </row>
    <row r="13" spans="1:9" ht="24.75">
      <c r="A13" s="265">
        <v>16</v>
      </c>
      <c r="B13" s="265" t="s">
        <v>3152</v>
      </c>
      <c r="C13" s="265" t="s">
        <v>294</v>
      </c>
      <c r="D13" s="265" t="s">
        <v>3153</v>
      </c>
      <c r="E13" s="265"/>
      <c r="F13" s="265"/>
      <c r="G13" s="32">
        <v>9851286888</v>
      </c>
      <c r="H13" s="265"/>
      <c r="I13" s="265"/>
    </row>
    <row r="14" spans="1:9" ht="24.75">
      <c r="A14" s="265">
        <v>18</v>
      </c>
      <c r="B14" s="265" t="s">
        <v>3154</v>
      </c>
      <c r="C14" s="265" t="s">
        <v>10</v>
      </c>
      <c r="D14" s="265" t="s">
        <v>3155</v>
      </c>
      <c r="E14" s="265"/>
      <c r="F14" s="265"/>
      <c r="G14" s="270"/>
      <c r="H14" s="265"/>
      <c r="I14" s="265"/>
    </row>
    <row r="15" spans="1:9" ht="24.75">
      <c r="A15" s="265">
        <v>20</v>
      </c>
      <c r="B15" s="265" t="s">
        <v>3156</v>
      </c>
      <c r="C15" s="265"/>
      <c r="D15" s="265" t="s">
        <v>3157</v>
      </c>
      <c r="E15" s="265"/>
      <c r="F15" s="265"/>
      <c r="G15" s="270"/>
      <c r="H15" s="265"/>
      <c r="I15" s="265"/>
    </row>
    <row r="16" spans="1:9" ht="24.75">
      <c r="A16" s="265">
        <v>23</v>
      </c>
      <c r="B16" s="265" t="s">
        <v>3158</v>
      </c>
      <c r="C16" s="265" t="s">
        <v>9</v>
      </c>
      <c r="D16" s="265" t="s">
        <v>3159</v>
      </c>
      <c r="E16" s="265"/>
      <c r="F16" s="265"/>
      <c r="G16" s="270"/>
      <c r="H16" s="265"/>
      <c r="I16" s="265"/>
    </row>
    <row r="17" spans="1:9" ht="24.75">
      <c r="A17" s="265">
        <v>25</v>
      </c>
      <c r="B17" s="265" t="s">
        <v>3160</v>
      </c>
      <c r="C17" s="265" t="s">
        <v>10</v>
      </c>
      <c r="D17" s="265" t="s">
        <v>3161</v>
      </c>
      <c r="E17" s="265"/>
      <c r="F17" s="265"/>
      <c r="G17" s="270"/>
      <c r="H17" s="265"/>
      <c r="I17" s="265"/>
    </row>
    <row r="18" spans="1:9" ht="24.75">
      <c r="A18" s="265">
        <v>26</v>
      </c>
      <c r="B18" s="265" t="s">
        <v>3162</v>
      </c>
      <c r="C18" s="265" t="s">
        <v>10</v>
      </c>
      <c r="D18" s="265" t="s">
        <v>3163</v>
      </c>
      <c r="E18" s="265"/>
      <c r="F18" s="265"/>
      <c r="G18" s="270"/>
      <c r="H18" s="265"/>
      <c r="I18" s="265"/>
    </row>
    <row r="19" spans="1:9" ht="24.75">
      <c r="A19" s="265">
        <v>27</v>
      </c>
      <c r="B19" s="265" t="s">
        <v>3164</v>
      </c>
      <c r="C19" s="265" t="s">
        <v>10</v>
      </c>
      <c r="D19" s="265" t="s">
        <v>3165</v>
      </c>
      <c r="E19" s="265"/>
      <c r="F19" s="265"/>
      <c r="G19" s="270"/>
      <c r="H19" s="265"/>
      <c r="I19" s="265"/>
    </row>
    <row r="20" spans="1:9" ht="52.5">
      <c r="A20" s="264"/>
      <c r="B20" s="264" t="s">
        <v>3166</v>
      </c>
      <c r="C20" s="264" t="s">
        <v>3167</v>
      </c>
      <c r="D20" s="264" t="s">
        <v>3168</v>
      </c>
      <c r="E20" s="264">
        <v>9851292007</v>
      </c>
      <c r="F20" s="32"/>
      <c r="G20" s="269"/>
      <c r="H20" s="264"/>
      <c r="I20" s="264"/>
    </row>
    <row r="21" spans="1:9" ht="26.25">
      <c r="A21" s="264"/>
      <c r="B21" s="264" t="s">
        <v>3169</v>
      </c>
      <c r="C21" s="264" t="s">
        <v>3167</v>
      </c>
      <c r="D21" s="264" t="s">
        <v>3170</v>
      </c>
      <c r="E21" s="264">
        <v>9851292006</v>
      </c>
      <c r="F21" s="264"/>
      <c r="G21" s="269"/>
      <c r="H21" s="264"/>
      <c r="I21" s="264"/>
    </row>
    <row r="22" spans="1:9" ht="24.75">
      <c r="A22" s="265">
        <v>1</v>
      </c>
      <c r="B22" s="265" t="s">
        <v>3171</v>
      </c>
      <c r="C22" s="265"/>
      <c r="D22" s="265" t="s">
        <v>3172</v>
      </c>
      <c r="E22" s="265"/>
      <c r="F22" s="265"/>
      <c r="G22" s="270"/>
      <c r="H22" s="265"/>
      <c r="I22" s="265"/>
    </row>
    <row r="23" spans="1:9" ht="24.75">
      <c r="A23" s="265">
        <v>2</v>
      </c>
      <c r="B23" s="265" t="s">
        <v>3173</v>
      </c>
      <c r="C23" s="265" t="s">
        <v>294</v>
      </c>
      <c r="D23" s="265"/>
      <c r="E23" s="265"/>
      <c r="F23" s="265"/>
      <c r="G23" s="32">
        <v>9851294900</v>
      </c>
      <c r="H23" s="265"/>
      <c r="I23" s="265"/>
    </row>
    <row r="24" spans="1:9" ht="24.75">
      <c r="A24" s="265">
        <v>3</v>
      </c>
      <c r="B24" s="265" t="s">
        <v>3173</v>
      </c>
      <c r="C24" s="265" t="s">
        <v>8</v>
      </c>
      <c r="D24" s="265" t="s">
        <v>3175</v>
      </c>
      <c r="E24" s="265"/>
      <c r="F24" s="265"/>
      <c r="G24" s="270"/>
      <c r="H24" s="265"/>
      <c r="I24" s="265"/>
    </row>
    <row r="25" spans="1:9" ht="24.75">
      <c r="A25" s="265">
        <v>9</v>
      </c>
      <c r="B25" s="265" t="s">
        <v>3176</v>
      </c>
      <c r="C25" s="265" t="s">
        <v>9</v>
      </c>
      <c r="D25" s="265" t="s">
        <v>3177</v>
      </c>
      <c r="E25" s="265"/>
      <c r="F25" s="265"/>
      <c r="G25" s="32">
        <v>9851290374</v>
      </c>
      <c r="H25" s="265"/>
      <c r="I25" s="265"/>
    </row>
    <row r="26" spans="1:9" ht="24.75">
      <c r="A26" s="265">
        <v>10</v>
      </c>
      <c r="B26" s="265" t="s">
        <v>3178</v>
      </c>
      <c r="C26" s="265" t="s">
        <v>294</v>
      </c>
      <c r="D26" s="265" t="s">
        <v>3179</v>
      </c>
      <c r="E26" s="265"/>
      <c r="F26" s="265"/>
      <c r="G26" s="270"/>
      <c r="H26" s="265"/>
      <c r="I26" s="265"/>
    </row>
    <row r="27" spans="1:9" ht="24.75">
      <c r="A27" s="265">
        <v>11</v>
      </c>
      <c r="B27" s="265" t="s">
        <v>3178</v>
      </c>
      <c r="C27" s="265" t="s">
        <v>8</v>
      </c>
      <c r="D27" s="265" t="s">
        <v>3180</v>
      </c>
      <c r="E27" s="265"/>
      <c r="F27" s="265"/>
      <c r="G27" s="270"/>
      <c r="H27" s="265"/>
      <c r="I27" s="265"/>
    </row>
    <row r="28" spans="1:9" ht="24.75">
      <c r="A28" s="265">
        <v>13</v>
      </c>
      <c r="B28" s="265" t="s">
        <v>3181</v>
      </c>
      <c r="C28" s="265" t="s">
        <v>9</v>
      </c>
      <c r="D28" s="265"/>
      <c r="E28" s="265"/>
      <c r="F28" s="265"/>
      <c r="G28" s="32">
        <v>9851285950</v>
      </c>
      <c r="H28" s="265"/>
      <c r="I28" s="265"/>
    </row>
    <row r="29" spans="1:9" ht="24.75">
      <c r="A29" s="265">
        <v>16</v>
      </c>
      <c r="B29" s="265" t="s">
        <v>3183</v>
      </c>
      <c r="C29" s="265" t="s">
        <v>294</v>
      </c>
      <c r="D29" s="265" t="s">
        <v>3184</v>
      </c>
      <c r="E29" s="265"/>
      <c r="F29" s="265"/>
      <c r="G29" s="270"/>
      <c r="H29" s="265"/>
      <c r="I29" s="265"/>
    </row>
    <row r="30" spans="1:9" ht="26.25">
      <c r="A30" s="264"/>
      <c r="B30" s="264" t="s">
        <v>3185</v>
      </c>
      <c r="C30" s="264" t="s">
        <v>3167</v>
      </c>
      <c r="D30" s="264"/>
      <c r="E30" s="264">
        <v>9851292005</v>
      </c>
      <c r="F30" s="264"/>
      <c r="G30" s="269"/>
      <c r="H30" s="264"/>
      <c r="I30" s="264"/>
    </row>
    <row r="31" spans="1:9" ht="24.75">
      <c r="A31" s="265">
        <v>2</v>
      </c>
      <c r="B31" s="265" t="s">
        <v>3187</v>
      </c>
      <c r="C31" s="265" t="s">
        <v>294</v>
      </c>
      <c r="D31" s="265" t="s">
        <v>3174</v>
      </c>
      <c r="E31" s="265"/>
      <c r="F31" s="265"/>
      <c r="G31" s="270"/>
      <c r="H31" s="265"/>
      <c r="I31" s="265"/>
    </row>
    <row r="32" spans="1:9" ht="20.25" customHeight="1">
      <c r="A32" s="265">
        <v>5</v>
      </c>
      <c r="B32" s="265" t="s">
        <v>3188</v>
      </c>
      <c r="C32" s="265"/>
      <c r="D32" s="265" t="s">
        <v>3189</v>
      </c>
      <c r="E32" s="265"/>
      <c r="F32" s="265"/>
      <c r="G32" s="270"/>
      <c r="H32" s="265"/>
      <c r="I32" s="265"/>
    </row>
    <row r="33" spans="1:9" ht="24.75">
      <c r="A33" s="265">
        <v>6</v>
      </c>
      <c r="B33" s="265" t="s">
        <v>3190</v>
      </c>
      <c r="C33" s="265" t="s">
        <v>10</v>
      </c>
      <c r="D33" s="265" t="s">
        <v>3191</v>
      </c>
      <c r="E33" s="265"/>
      <c r="F33" s="265"/>
      <c r="G33" s="270"/>
      <c r="H33" s="265"/>
      <c r="I33" s="265"/>
    </row>
    <row r="34" spans="1:9" ht="24.75">
      <c r="A34" s="265">
        <v>7</v>
      </c>
      <c r="B34" s="265" t="s">
        <v>3192</v>
      </c>
      <c r="C34" s="265" t="s">
        <v>8</v>
      </c>
      <c r="D34" s="265" t="s">
        <v>3193</v>
      </c>
      <c r="E34" s="265"/>
      <c r="F34" s="265"/>
      <c r="G34" s="270"/>
      <c r="H34" s="265"/>
      <c r="I34" s="265"/>
    </row>
    <row r="35" spans="1:9" ht="24.75">
      <c r="A35" s="265">
        <v>14</v>
      </c>
      <c r="B35" s="265" t="s">
        <v>3194</v>
      </c>
      <c r="C35" s="265" t="s">
        <v>8</v>
      </c>
      <c r="D35" s="265" t="s">
        <v>3195</v>
      </c>
      <c r="E35" s="265"/>
      <c r="F35" s="265"/>
      <c r="G35" s="270"/>
      <c r="H35" s="265"/>
      <c r="I35" s="265"/>
    </row>
    <row r="36" spans="1:9" ht="24.75">
      <c r="A36" s="265">
        <v>17</v>
      </c>
      <c r="B36" s="265" t="s">
        <v>3196</v>
      </c>
      <c r="C36" s="265" t="s">
        <v>8</v>
      </c>
      <c r="D36" s="265" t="s">
        <v>3197</v>
      </c>
      <c r="E36" s="265"/>
      <c r="F36" s="265"/>
      <c r="G36" s="270"/>
      <c r="H36" s="265"/>
      <c r="I36" s="265"/>
    </row>
    <row r="37" spans="1:9" ht="24.75">
      <c r="A37" s="265">
        <v>18</v>
      </c>
      <c r="B37" s="265" t="s">
        <v>3198</v>
      </c>
      <c r="C37" s="265"/>
      <c r="D37" s="265" t="s">
        <v>3199</v>
      </c>
      <c r="E37" s="265"/>
      <c r="F37" s="265"/>
      <c r="G37" s="32">
        <v>9851280000</v>
      </c>
      <c r="H37" s="265"/>
      <c r="I37" s="265"/>
    </row>
    <row r="38" spans="1:9" ht="24.75">
      <c r="A38" s="265">
        <v>19</v>
      </c>
      <c r="B38" s="265" t="s">
        <v>3200</v>
      </c>
      <c r="C38" s="265"/>
      <c r="D38" s="265" t="s">
        <v>3186</v>
      </c>
      <c r="E38" s="265"/>
      <c r="F38" s="265"/>
      <c r="G38" s="270"/>
      <c r="H38" s="265"/>
      <c r="I38" s="265"/>
    </row>
    <row r="39" spans="1:9" ht="24.75">
      <c r="A39" s="265">
        <v>20</v>
      </c>
      <c r="B39" s="265" t="s">
        <v>3200</v>
      </c>
      <c r="C39" s="265"/>
      <c r="D39" s="265" t="s">
        <v>3201</v>
      </c>
      <c r="E39" s="265"/>
      <c r="F39" s="265"/>
      <c r="G39" s="270"/>
      <c r="H39" s="265"/>
      <c r="I39" s="265"/>
    </row>
    <row r="40" spans="1:9" ht="24.75">
      <c r="A40" s="265">
        <v>21</v>
      </c>
      <c r="B40" s="265" t="s">
        <v>3200</v>
      </c>
      <c r="C40" s="265"/>
      <c r="D40" s="265" t="s">
        <v>3202</v>
      </c>
      <c r="E40" s="265"/>
      <c r="F40" s="265"/>
      <c r="G40" s="270"/>
      <c r="H40" s="265"/>
      <c r="I40" s="265"/>
    </row>
    <row r="41" spans="1:9" ht="24.75">
      <c r="A41" s="265">
        <v>22</v>
      </c>
      <c r="B41" s="265" t="s">
        <v>3200</v>
      </c>
      <c r="C41" s="265"/>
      <c r="D41" s="265" t="s">
        <v>3203</v>
      </c>
      <c r="E41" s="265"/>
      <c r="F41" s="265"/>
      <c r="G41" s="270"/>
      <c r="H41" s="265"/>
      <c r="I41" s="265"/>
    </row>
    <row r="42" spans="1:9" ht="24.75">
      <c r="A42" s="265">
        <v>23</v>
      </c>
      <c r="B42" s="265" t="s">
        <v>3204</v>
      </c>
      <c r="C42" s="265"/>
      <c r="D42" s="265" t="s">
        <v>3205</v>
      </c>
      <c r="E42" s="265"/>
      <c r="F42" s="265"/>
      <c r="G42" s="270"/>
      <c r="H42" s="265"/>
      <c r="I42" s="265"/>
    </row>
    <row r="43" spans="1:9" ht="24.75">
      <c r="A43" s="265">
        <v>24</v>
      </c>
      <c r="B43" s="265" t="s">
        <v>3200</v>
      </c>
      <c r="C43" s="265"/>
      <c r="D43" s="265" t="s">
        <v>3206</v>
      </c>
      <c r="E43" s="265"/>
      <c r="F43" s="265"/>
      <c r="G43" s="270"/>
      <c r="H43" s="265"/>
      <c r="I43" s="265"/>
    </row>
    <row r="44" spans="1:9" ht="24.75">
      <c r="A44" s="265">
        <v>25</v>
      </c>
      <c r="B44" s="265" t="s">
        <v>3200</v>
      </c>
      <c r="C44" s="265"/>
      <c r="D44" s="265" t="s">
        <v>3207</v>
      </c>
      <c r="E44" s="265"/>
      <c r="F44" s="265"/>
      <c r="G44" s="270"/>
      <c r="H44" s="265"/>
      <c r="I44" s="265"/>
    </row>
    <row r="45" spans="1:9" ht="24.75">
      <c r="A45" s="265">
        <v>26</v>
      </c>
      <c r="B45" s="265" t="s">
        <v>3200</v>
      </c>
      <c r="C45" s="265"/>
      <c r="D45" s="265" t="s">
        <v>3208</v>
      </c>
      <c r="E45" s="265"/>
      <c r="F45" s="265"/>
      <c r="G45" s="270"/>
      <c r="H45" s="265"/>
      <c r="I45" s="265"/>
    </row>
    <row r="46" spans="1:9" ht="24.75">
      <c r="A46" s="265">
        <v>27</v>
      </c>
      <c r="B46" s="265" t="s">
        <v>3200</v>
      </c>
      <c r="C46" s="265"/>
      <c r="D46" s="265" t="s">
        <v>3209</v>
      </c>
      <c r="E46" s="265"/>
      <c r="F46" s="265"/>
      <c r="G46" s="270"/>
      <c r="H46" s="265"/>
      <c r="I46" s="265"/>
    </row>
    <row r="47" spans="1:9" ht="24.75">
      <c r="A47" s="265">
        <v>28</v>
      </c>
      <c r="B47" s="265" t="s">
        <v>3200</v>
      </c>
      <c r="C47" s="265"/>
      <c r="D47" s="265" t="s">
        <v>3210</v>
      </c>
      <c r="E47" s="265"/>
      <c r="F47" s="265"/>
      <c r="G47" s="270"/>
      <c r="H47" s="265"/>
      <c r="I47" s="265"/>
    </row>
    <row r="48" spans="1:9" ht="24.75">
      <c r="A48" s="265">
        <v>29</v>
      </c>
      <c r="B48" s="265" t="s">
        <v>3200</v>
      </c>
      <c r="C48" s="265"/>
      <c r="D48" s="265" t="s">
        <v>3211</v>
      </c>
      <c r="E48" s="265"/>
      <c r="F48" s="265"/>
      <c r="G48" s="270"/>
      <c r="H48" s="265"/>
      <c r="I48" s="265"/>
    </row>
    <row r="49" spans="1:9" ht="49.5">
      <c r="A49" s="265">
        <v>30</v>
      </c>
      <c r="B49" s="265" t="s">
        <v>3212</v>
      </c>
      <c r="C49" s="265"/>
      <c r="D49" s="265" t="s">
        <v>3213</v>
      </c>
      <c r="E49" s="265"/>
      <c r="G49" s="270" t="s">
        <v>3214</v>
      </c>
      <c r="H49" s="265"/>
      <c r="I49" s="265"/>
    </row>
    <row r="50" spans="1:9" ht="26.25">
      <c r="A50" s="264"/>
      <c r="B50" s="264" t="s">
        <v>3216</v>
      </c>
      <c r="C50" s="264" t="s">
        <v>3167</v>
      </c>
      <c r="D50" s="264" t="s">
        <v>3217</v>
      </c>
      <c r="E50" s="264"/>
      <c r="F50" s="264"/>
      <c r="G50" s="32">
        <v>9851290078</v>
      </c>
      <c r="H50" s="264"/>
      <c r="I50" s="264"/>
    </row>
    <row r="51" spans="1:9" ht="26.25">
      <c r="A51" s="264">
        <v>6</v>
      </c>
      <c r="B51" s="264" t="s">
        <v>3218</v>
      </c>
      <c r="C51" s="264" t="s">
        <v>3167</v>
      </c>
      <c r="D51" s="264" t="s">
        <v>3219</v>
      </c>
      <c r="E51" s="264">
        <v>9851292009</v>
      </c>
      <c r="F51" s="264"/>
      <c r="G51" s="269"/>
      <c r="H51" s="264"/>
      <c r="I51" s="264"/>
    </row>
    <row r="52" spans="1:9" ht="24.75">
      <c r="A52" s="265">
        <v>7</v>
      </c>
      <c r="B52" s="265" t="s">
        <v>3220</v>
      </c>
      <c r="C52" s="265" t="s">
        <v>3167</v>
      </c>
      <c r="D52" s="265" t="s">
        <v>3221</v>
      </c>
      <c r="E52" s="265"/>
      <c r="F52" s="265"/>
      <c r="G52" s="270"/>
      <c r="H52" s="265" t="s">
        <v>3222</v>
      </c>
      <c r="I52" s="265"/>
    </row>
    <row r="53" spans="1:9" ht="24.75">
      <c r="A53" s="265">
        <v>8</v>
      </c>
      <c r="B53" s="265" t="s">
        <v>3223</v>
      </c>
      <c r="C53" s="265" t="s">
        <v>294</v>
      </c>
      <c r="D53" s="265" t="s">
        <v>3224</v>
      </c>
      <c r="E53" s="265"/>
      <c r="F53" s="265"/>
      <c r="G53" s="32">
        <v>9851285266</v>
      </c>
      <c r="H53" s="265" t="s">
        <v>3225</v>
      </c>
      <c r="I53" s="265"/>
    </row>
    <row r="54" spans="1:9" ht="24.75">
      <c r="A54" s="265">
        <v>10</v>
      </c>
      <c r="B54" s="265" t="s">
        <v>3226</v>
      </c>
      <c r="C54" s="265" t="s">
        <v>8</v>
      </c>
      <c r="D54" s="265">
        <v>9851293444</v>
      </c>
      <c r="E54" s="265"/>
      <c r="F54" s="265"/>
      <c r="G54" s="270">
        <v>9851283610</v>
      </c>
      <c r="H54" s="265"/>
      <c r="I54" s="265"/>
    </row>
    <row r="55" spans="1:9" ht="24.75">
      <c r="A55" s="265">
        <v>11</v>
      </c>
      <c r="B55" s="265" t="s">
        <v>3227</v>
      </c>
      <c r="C55" s="265" t="s">
        <v>16</v>
      </c>
      <c r="D55" s="265"/>
      <c r="E55" s="265"/>
      <c r="F55" s="265"/>
      <c r="G55" s="270">
        <v>9851298100</v>
      </c>
      <c r="H55" s="265" t="s">
        <v>3182</v>
      </c>
      <c r="I55" s="265"/>
    </row>
    <row r="56" spans="1:9" ht="24.75">
      <c r="A56" s="265">
        <v>12</v>
      </c>
      <c r="B56" s="265" t="s">
        <v>3228</v>
      </c>
      <c r="C56" s="265" t="s">
        <v>294</v>
      </c>
      <c r="D56" s="265"/>
      <c r="E56" s="265">
        <v>4219044</v>
      </c>
      <c r="F56" s="265">
        <v>9851286771</v>
      </c>
      <c r="G56" s="270">
        <v>9851286770</v>
      </c>
      <c r="H56" s="265" t="s">
        <v>3229</v>
      </c>
      <c r="I56" s="265"/>
    </row>
    <row r="57" spans="1:9" ht="49.5">
      <c r="A57" s="265">
        <v>13</v>
      </c>
      <c r="B57" s="265" t="s">
        <v>3230</v>
      </c>
      <c r="C57" s="265" t="s">
        <v>8</v>
      </c>
      <c r="D57" s="265" t="s">
        <v>3215</v>
      </c>
      <c r="E57" s="265"/>
      <c r="F57" s="265"/>
      <c r="G57" s="270">
        <v>9851283387</v>
      </c>
      <c r="H57" s="265">
        <v>4411478</v>
      </c>
      <c r="I57" s="265"/>
    </row>
    <row r="58" spans="1:9" ht="49.5">
      <c r="A58" s="265">
        <v>14</v>
      </c>
      <c r="B58" s="265" t="s">
        <v>3231</v>
      </c>
      <c r="C58" s="265" t="s">
        <v>16</v>
      </c>
      <c r="D58" s="265"/>
      <c r="E58" s="265" t="s">
        <v>3232</v>
      </c>
      <c r="F58" s="265" t="s">
        <v>3233</v>
      </c>
      <c r="G58" s="270">
        <v>9851292200</v>
      </c>
      <c r="H58" s="265" t="s">
        <v>3234</v>
      </c>
      <c r="I58" s="265"/>
    </row>
    <row r="59" spans="1:9" ht="24.75">
      <c r="A59" s="265">
        <v>15</v>
      </c>
      <c r="B59" s="265" t="s">
        <v>3235</v>
      </c>
      <c r="C59" s="265" t="s">
        <v>16</v>
      </c>
      <c r="D59" s="265" t="s">
        <v>3236</v>
      </c>
      <c r="E59" s="265"/>
      <c r="F59" s="265"/>
      <c r="G59" s="270">
        <v>9851285480</v>
      </c>
      <c r="H59" s="265" t="s">
        <v>3237</v>
      </c>
      <c r="I59" s="265"/>
    </row>
    <row r="60" spans="1:9" ht="24.75">
      <c r="A60" s="265">
        <v>16</v>
      </c>
      <c r="B60" s="265" t="s">
        <v>3238</v>
      </c>
      <c r="C60" s="265"/>
      <c r="D60" s="265"/>
      <c r="E60" s="265"/>
      <c r="F60" s="265"/>
      <c r="G60" s="270"/>
      <c r="H60" s="265">
        <v>4380310</v>
      </c>
      <c r="I60" s="265"/>
    </row>
    <row r="61" spans="1:9" ht="24.75">
      <c r="A61" s="265">
        <v>17</v>
      </c>
      <c r="B61" s="265" t="s">
        <v>3239</v>
      </c>
      <c r="C61" s="265" t="s">
        <v>9</v>
      </c>
      <c r="D61" s="265" t="s">
        <v>3240</v>
      </c>
      <c r="E61" s="265"/>
      <c r="F61" s="265"/>
      <c r="G61" s="270">
        <v>9851283271</v>
      </c>
      <c r="H61" s="265"/>
      <c r="I61" s="265"/>
    </row>
    <row r="62" spans="1:9" ht="49.5">
      <c r="A62" s="265">
        <v>19</v>
      </c>
      <c r="B62" s="265" t="s">
        <v>3241</v>
      </c>
      <c r="C62" s="265"/>
      <c r="D62" s="265" t="s">
        <v>3242</v>
      </c>
      <c r="E62" s="265"/>
      <c r="F62" s="265"/>
      <c r="G62" s="32">
        <v>9851284162</v>
      </c>
      <c r="H62" s="265" t="s">
        <v>3243</v>
      </c>
      <c r="I62" s="265"/>
    </row>
    <row r="63" spans="1:9" ht="49.5">
      <c r="A63" s="265">
        <v>20</v>
      </c>
      <c r="B63" s="265" t="s">
        <v>3244</v>
      </c>
      <c r="C63" s="265"/>
      <c r="D63" s="265"/>
      <c r="E63" s="265"/>
      <c r="F63" s="265"/>
      <c r="G63" s="270"/>
      <c r="H63" s="265" t="s">
        <v>3245</v>
      </c>
      <c r="I63" s="265"/>
    </row>
    <row r="64" spans="1:9" ht="74.25">
      <c r="A64" s="265">
        <v>21</v>
      </c>
      <c r="B64" s="265" t="s">
        <v>3246</v>
      </c>
      <c r="C64" s="265"/>
      <c r="D64" s="265"/>
      <c r="E64" s="265"/>
      <c r="F64" s="265"/>
      <c r="G64" s="270" t="s">
        <v>3247</v>
      </c>
      <c r="H64" s="265">
        <v>4410144</v>
      </c>
      <c r="I64" s="265"/>
    </row>
    <row r="65" spans="1:9" ht="24.75">
      <c r="A65" s="265">
        <v>22</v>
      </c>
      <c r="B65" s="265" t="s">
        <v>3248</v>
      </c>
      <c r="C65" s="265"/>
      <c r="D65" s="265"/>
      <c r="E65" s="265"/>
      <c r="F65" s="265"/>
      <c r="G65" s="270">
        <v>9851290415</v>
      </c>
      <c r="H65" s="265">
        <v>4970415</v>
      </c>
      <c r="I65" s="265"/>
    </row>
    <row r="66" spans="1:9" ht="24.75">
      <c r="A66" s="265">
        <v>23</v>
      </c>
      <c r="B66" s="265" t="s">
        <v>3249</v>
      </c>
      <c r="C66" s="265"/>
      <c r="D66" s="265"/>
      <c r="E66" s="265"/>
      <c r="F66" s="265"/>
      <c r="G66" s="270">
        <v>9851297207</v>
      </c>
      <c r="H66" s="265"/>
      <c r="I66" s="265"/>
    </row>
    <row r="67" spans="1:9" ht="24.75">
      <c r="A67" s="265">
        <v>24</v>
      </c>
      <c r="B67" s="265" t="s">
        <v>3250</v>
      </c>
      <c r="C67" s="265"/>
      <c r="D67" s="265"/>
      <c r="E67" s="265"/>
      <c r="F67" s="265"/>
      <c r="G67" s="270">
        <v>9851282940</v>
      </c>
      <c r="H67" s="265"/>
      <c r="I67" s="265"/>
    </row>
    <row r="68" spans="1:9" ht="24.75">
      <c r="A68" s="265">
        <v>25</v>
      </c>
      <c r="B68" s="265" t="s">
        <v>3251</v>
      </c>
      <c r="C68" s="265" t="s">
        <v>10</v>
      </c>
      <c r="D68" s="265"/>
      <c r="E68" s="265"/>
      <c r="F68" s="265"/>
      <c r="G68" s="270">
        <v>9851286005</v>
      </c>
      <c r="H68" s="265" t="s">
        <v>3252</v>
      </c>
      <c r="I68" s="265"/>
    </row>
    <row r="69" spans="1:9" ht="26.25">
      <c r="A69" s="440" t="s">
        <v>3253</v>
      </c>
      <c r="B69" s="441"/>
      <c r="C69" s="441"/>
      <c r="D69" s="441"/>
      <c r="E69" s="441"/>
      <c r="F69" s="441"/>
      <c r="G69" s="441"/>
      <c r="H69" s="441"/>
      <c r="I69" s="442"/>
    </row>
    <row r="70" spans="1:9" ht="24.75">
      <c r="A70" s="265">
        <v>1</v>
      </c>
      <c r="B70" s="265" t="s">
        <v>3254</v>
      </c>
      <c r="C70" s="265" t="s">
        <v>3167</v>
      </c>
      <c r="D70" s="265" t="s">
        <v>3255</v>
      </c>
      <c r="E70" s="265">
        <v>9851292002</v>
      </c>
      <c r="F70" s="265">
        <v>9851283053</v>
      </c>
      <c r="G70" s="270"/>
      <c r="H70" s="265" t="s">
        <v>3256</v>
      </c>
      <c r="I70" s="265"/>
    </row>
    <row r="71" spans="1:9" ht="24.75">
      <c r="A71" s="265">
        <v>2</v>
      </c>
      <c r="B71" s="265" t="s">
        <v>3257</v>
      </c>
      <c r="C71" s="265" t="s">
        <v>3278</v>
      </c>
      <c r="D71" s="265" t="s">
        <v>3258</v>
      </c>
      <c r="E71" s="265">
        <v>9855052567</v>
      </c>
      <c r="F71" s="265">
        <v>9855090305</v>
      </c>
      <c r="G71" s="270">
        <v>9855090163</v>
      </c>
      <c r="H71" s="265"/>
      <c r="I71" s="265"/>
    </row>
    <row r="72" spans="1:9" ht="24.75">
      <c r="A72" s="265">
        <v>3</v>
      </c>
      <c r="B72" s="265" t="s">
        <v>3259</v>
      </c>
      <c r="C72" s="265" t="s">
        <v>8</v>
      </c>
      <c r="D72" s="265" t="s">
        <v>3260</v>
      </c>
      <c r="E72" s="265"/>
      <c r="F72" s="265"/>
      <c r="G72" s="270">
        <v>9851290360</v>
      </c>
      <c r="H72" s="265" t="s">
        <v>3261</v>
      </c>
      <c r="I72" s="265"/>
    </row>
    <row r="73" spans="1:9" ht="24.75">
      <c r="A73" s="265">
        <v>4</v>
      </c>
      <c r="B73" s="265" t="s">
        <v>3262</v>
      </c>
      <c r="C73" s="265" t="s">
        <v>16</v>
      </c>
      <c r="D73" s="265"/>
      <c r="E73" s="265"/>
      <c r="F73" s="265">
        <v>9851283022</v>
      </c>
      <c r="G73" s="270">
        <v>9857044611</v>
      </c>
      <c r="H73" s="265"/>
      <c r="I73" s="265"/>
    </row>
    <row r="74" spans="1:9" ht="26.25">
      <c r="A74" s="440" t="s">
        <v>3263</v>
      </c>
      <c r="B74" s="441"/>
      <c r="C74" s="441"/>
      <c r="D74" s="441"/>
      <c r="E74" s="441"/>
      <c r="F74" s="441"/>
      <c r="G74" s="441"/>
      <c r="H74" s="441"/>
      <c r="I74" s="442"/>
    </row>
    <row r="75" spans="1:9" ht="24.75">
      <c r="A75" s="265">
        <v>1</v>
      </c>
      <c r="B75" s="265" t="s">
        <v>3264</v>
      </c>
      <c r="C75" s="265" t="s">
        <v>3265</v>
      </c>
      <c r="D75" s="265" t="s">
        <v>3266</v>
      </c>
      <c r="E75" s="265">
        <v>9851292011</v>
      </c>
      <c r="F75" s="265"/>
      <c r="G75" s="270">
        <v>9851283430</v>
      </c>
      <c r="H75" s="265" t="s">
        <v>3267</v>
      </c>
      <c r="I75" s="265"/>
    </row>
    <row r="76" spans="1:9" ht="24.75">
      <c r="A76" s="265">
        <v>2</v>
      </c>
      <c r="B76" s="265" t="s">
        <v>3268</v>
      </c>
      <c r="C76" s="265"/>
      <c r="D76" s="265"/>
      <c r="E76" s="265"/>
      <c r="F76" s="265"/>
      <c r="G76" s="270"/>
      <c r="H76" s="265"/>
      <c r="I76" s="265"/>
    </row>
    <row r="77" spans="1:9" ht="49.5">
      <c r="A77" s="265">
        <v>3</v>
      </c>
      <c r="B77" s="265" t="s">
        <v>3269</v>
      </c>
      <c r="C77" s="265" t="s">
        <v>10</v>
      </c>
      <c r="D77" s="265" t="s">
        <v>3270</v>
      </c>
      <c r="E77" s="265"/>
      <c r="F77" s="265"/>
      <c r="G77" s="270">
        <v>9854029778</v>
      </c>
      <c r="H77" s="265"/>
      <c r="I77" s="265"/>
    </row>
    <row r="78" spans="1:9" ht="24.75">
      <c r="A78" s="265">
        <v>4</v>
      </c>
      <c r="B78" s="265" t="s">
        <v>3271</v>
      </c>
      <c r="C78" s="265" t="s">
        <v>10</v>
      </c>
      <c r="D78" s="265"/>
      <c r="E78" s="265"/>
      <c r="F78" s="265"/>
      <c r="G78" s="270">
        <v>9855094660</v>
      </c>
      <c r="H78" s="265"/>
      <c r="I78" s="265"/>
    </row>
    <row r="79" spans="1:9" ht="24.75">
      <c r="A79" s="265">
        <v>5</v>
      </c>
      <c r="B79" s="265" t="s">
        <v>3272</v>
      </c>
      <c r="C79" s="265" t="s">
        <v>10</v>
      </c>
      <c r="D79" s="265" t="s">
        <v>3273</v>
      </c>
      <c r="E79" s="265">
        <v>9856090232</v>
      </c>
      <c r="F79" s="265"/>
      <c r="G79" s="270">
        <v>9856090233</v>
      </c>
      <c r="H79" s="265"/>
      <c r="I79" s="265">
        <v>9856090408</v>
      </c>
    </row>
    <row r="80" spans="1:9" ht="24.75">
      <c r="A80" s="265">
        <v>6</v>
      </c>
      <c r="B80" s="265" t="s">
        <v>3274</v>
      </c>
      <c r="C80" s="265" t="s">
        <v>9</v>
      </c>
      <c r="D80" s="265" t="s">
        <v>3275</v>
      </c>
      <c r="E80" s="265">
        <v>9858070700</v>
      </c>
      <c r="F80" s="265"/>
      <c r="G80" s="270">
        <v>9858090700</v>
      </c>
      <c r="H80" s="265"/>
      <c r="I80" s="265"/>
    </row>
    <row r="81" spans="1:9" ht="24.75">
      <c r="A81" s="265">
        <v>7</v>
      </c>
      <c r="B81" s="265" t="s">
        <v>3276</v>
      </c>
      <c r="C81" s="265" t="s">
        <v>11</v>
      </c>
      <c r="D81" s="265" t="s">
        <v>3277</v>
      </c>
      <c r="E81" s="265">
        <v>9858488410</v>
      </c>
      <c r="F81" s="265"/>
      <c r="G81" s="270">
        <v>9858490090</v>
      </c>
      <c r="H81" s="265"/>
      <c r="I81" s="265"/>
    </row>
  </sheetData>
  <mergeCells count="11">
    <mergeCell ref="A4:I4"/>
    <mergeCell ref="A69:I69"/>
    <mergeCell ref="A74:I74"/>
    <mergeCell ref="A1:A3"/>
    <mergeCell ref="B1:B3"/>
    <mergeCell ref="C1:C3"/>
    <mergeCell ref="D1:H1"/>
    <mergeCell ref="I1:I3"/>
    <mergeCell ref="D2:E2"/>
    <mergeCell ref="F2:F3"/>
    <mergeCell ref="G2:H2"/>
  </mergeCells>
  <conditionalFormatting sqref="D1:H1048576">
    <cfRule type="duplicateValues" dxfId="245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H637"/>
  <sheetViews>
    <sheetView tabSelected="1" workbookViewId="0">
      <pane ySplit="2" topLeftCell="A3" activePane="bottomLeft" state="frozen"/>
      <selection pane="bottomLeft" activeCell="D33" sqref="D33"/>
    </sheetView>
  </sheetViews>
  <sheetFormatPr defaultRowHeight="23.25"/>
  <cols>
    <col min="1" max="1" width="9.140625" style="435"/>
    <col min="2" max="2" width="42.85546875" style="271" customWidth="1"/>
    <col min="3" max="3" width="13.7109375" style="272" customWidth="1"/>
    <col min="4" max="4" width="20.5703125" style="436" bestFit="1" customWidth="1"/>
    <col min="5" max="6" width="19.28515625" style="272" bestFit="1" customWidth="1"/>
    <col min="7" max="7" width="25.28515625" style="272" bestFit="1" customWidth="1"/>
  </cols>
  <sheetData>
    <row r="1" spans="1:8" ht="26.25">
      <c r="A1" s="447" t="s">
        <v>3279</v>
      </c>
      <c r="B1" s="448"/>
      <c r="C1" s="448"/>
      <c r="D1" s="448"/>
      <c r="E1" s="448"/>
      <c r="F1" s="448"/>
      <c r="G1" s="448"/>
      <c r="H1" s="91"/>
    </row>
    <row r="2" spans="1:8" ht="26.25">
      <c r="A2" s="395" t="s">
        <v>289</v>
      </c>
      <c r="B2" s="395" t="s">
        <v>1</v>
      </c>
      <c r="C2" s="395" t="s">
        <v>2</v>
      </c>
      <c r="D2" s="395" t="s">
        <v>290</v>
      </c>
      <c r="E2" s="395" t="s">
        <v>291</v>
      </c>
      <c r="F2" s="395" t="s">
        <v>292</v>
      </c>
      <c r="G2" s="395" t="s">
        <v>5</v>
      </c>
      <c r="H2" s="10"/>
    </row>
    <row r="3" spans="1:8" ht="23.25" customHeight="1">
      <c r="A3" s="396">
        <v>1</v>
      </c>
      <c r="B3" s="110" t="s">
        <v>293</v>
      </c>
      <c r="C3" s="22" t="s">
        <v>294</v>
      </c>
      <c r="D3" s="216" t="s">
        <v>3280</v>
      </c>
      <c r="E3" s="22">
        <v>9852084444</v>
      </c>
      <c r="F3" s="22">
        <v>9852090199</v>
      </c>
      <c r="G3" s="22" t="s">
        <v>295</v>
      </c>
      <c r="H3" s="10"/>
    </row>
    <row r="4" spans="1:8" ht="24.75">
      <c r="A4" s="396">
        <v>9</v>
      </c>
      <c r="B4" s="11" t="s">
        <v>296</v>
      </c>
      <c r="C4" s="31" t="s">
        <v>8</v>
      </c>
      <c r="D4" s="29" t="s">
        <v>3282</v>
      </c>
      <c r="E4" s="31">
        <v>9852094444</v>
      </c>
      <c r="F4" s="31">
        <v>9852056847</v>
      </c>
      <c r="G4" s="31">
        <v>9852090156</v>
      </c>
      <c r="H4" s="10"/>
    </row>
    <row r="5" spans="1:8" ht="24.75">
      <c r="A5" s="396">
        <v>10</v>
      </c>
      <c r="B5" s="11" t="s">
        <v>297</v>
      </c>
      <c r="C5" s="31" t="s">
        <v>298</v>
      </c>
      <c r="D5" s="29" t="s">
        <v>3283</v>
      </c>
      <c r="E5" s="31">
        <v>9852035180</v>
      </c>
      <c r="F5" s="31"/>
      <c r="G5" s="31">
        <v>9852090180</v>
      </c>
      <c r="H5" s="10"/>
    </row>
    <row r="6" spans="1:8" ht="24.75">
      <c r="A6" s="396">
        <v>11</v>
      </c>
      <c r="B6" s="11" t="s">
        <v>299</v>
      </c>
      <c r="C6" s="31" t="s">
        <v>3284</v>
      </c>
      <c r="D6" s="29" t="s">
        <v>3285</v>
      </c>
      <c r="E6" s="31">
        <v>9852040301</v>
      </c>
      <c r="F6" s="31">
        <v>9862364218</v>
      </c>
      <c r="G6" s="31">
        <v>9852090157</v>
      </c>
      <c r="H6" s="10"/>
    </row>
    <row r="7" spans="1:8" ht="24.75">
      <c r="A7" s="396">
        <v>12</v>
      </c>
      <c r="B7" s="11" t="s">
        <v>300</v>
      </c>
      <c r="C7" s="295" t="s">
        <v>9</v>
      </c>
      <c r="D7" s="35" t="s">
        <v>3286</v>
      </c>
      <c r="E7" s="295">
        <v>9852038540</v>
      </c>
      <c r="F7" s="295"/>
      <c r="G7" s="341">
        <v>9852090133</v>
      </c>
      <c r="H7" s="10"/>
    </row>
    <row r="8" spans="1:8" ht="24.75">
      <c r="A8" s="396">
        <v>13</v>
      </c>
      <c r="B8" s="11" t="s">
        <v>301</v>
      </c>
      <c r="C8" s="31" t="s">
        <v>23</v>
      </c>
      <c r="D8" s="29" t="s">
        <v>3287</v>
      </c>
      <c r="E8" s="31">
        <v>9852056397</v>
      </c>
      <c r="F8" s="31"/>
      <c r="G8" s="31">
        <v>9852090162</v>
      </c>
      <c r="H8" s="10"/>
    </row>
    <row r="9" spans="1:8" ht="24.75">
      <c r="A9" s="396">
        <v>14</v>
      </c>
      <c r="B9" s="11" t="s">
        <v>302</v>
      </c>
      <c r="C9" s="31" t="s">
        <v>11</v>
      </c>
      <c r="D9" s="29" t="s">
        <v>3288</v>
      </c>
      <c r="E9" s="31">
        <v>9852678882</v>
      </c>
      <c r="F9" s="31">
        <v>9852690041</v>
      </c>
      <c r="G9" s="31">
        <v>9852677799</v>
      </c>
      <c r="H9" s="10"/>
    </row>
    <row r="10" spans="1:8" ht="24.75">
      <c r="A10" s="396">
        <v>15</v>
      </c>
      <c r="B10" s="11" t="s">
        <v>303</v>
      </c>
      <c r="C10" s="31" t="s">
        <v>3289</v>
      </c>
      <c r="D10" s="29" t="s">
        <v>3290</v>
      </c>
      <c r="E10" s="31"/>
      <c r="F10" s="31"/>
      <c r="G10" s="31">
        <v>9852062080</v>
      </c>
      <c r="H10" s="10"/>
    </row>
    <row r="11" spans="1:8" ht="26.25">
      <c r="A11" s="445" t="s">
        <v>3291</v>
      </c>
      <c r="B11" s="446"/>
      <c r="C11" s="446"/>
      <c r="D11" s="446"/>
      <c r="E11" s="446"/>
      <c r="F11" s="446"/>
      <c r="G11" s="446"/>
      <c r="H11" s="10"/>
    </row>
    <row r="12" spans="1:8" s="4" customFormat="1" ht="26.25">
      <c r="A12" s="397">
        <v>1</v>
      </c>
      <c r="B12" s="398" t="s">
        <v>304</v>
      </c>
      <c r="C12" s="399" t="s">
        <v>3281</v>
      </c>
      <c r="D12" s="398" t="s">
        <v>3292</v>
      </c>
      <c r="E12" s="71">
        <v>9852005555</v>
      </c>
      <c r="F12" s="71">
        <v>9852037902</v>
      </c>
      <c r="G12" s="71">
        <v>9852026702</v>
      </c>
    </row>
    <row r="13" spans="1:8" ht="24.75">
      <c r="A13" s="400">
        <v>2</v>
      </c>
      <c r="B13" s="29" t="s">
        <v>305</v>
      </c>
      <c r="C13" s="20" t="s">
        <v>23</v>
      </c>
      <c r="D13" s="29" t="s">
        <v>3293</v>
      </c>
      <c r="E13" s="31">
        <v>9852090136</v>
      </c>
      <c r="F13" s="31"/>
      <c r="G13" s="31"/>
    </row>
    <row r="14" spans="1:8" ht="24.75">
      <c r="A14" s="400">
        <v>3</v>
      </c>
      <c r="B14" s="29" t="s">
        <v>306</v>
      </c>
      <c r="C14" s="20" t="s">
        <v>122</v>
      </c>
      <c r="D14" s="29" t="s">
        <v>3294</v>
      </c>
      <c r="E14" s="31">
        <v>9841216422</v>
      </c>
      <c r="F14" s="31"/>
      <c r="G14" s="31"/>
    </row>
    <row r="15" spans="1:8" ht="24.75">
      <c r="A15" s="400">
        <v>4</v>
      </c>
      <c r="B15" s="29" t="s">
        <v>307</v>
      </c>
      <c r="C15" s="20" t="s">
        <v>120</v>
      </c>
      <c r="D15" s="29" t="s">
        <v>3295</v>
      </c>
      <c r="E15" s="31">
        <v>9844390806</v>
      </c>
      <c r="F15" s="31"/>
      <c r="G15" s="31"/>
    </row>
    <row r="16" spans="1:8" ht="24.75">
      <c r="A16" s="400">
        <v>5</v>
      </c>
      <c r="B16" s="29" t="s">
        <v>308</v>
      </c>
      <c r="C16" s="20" t="s">
        <v>118</v>
      </c>
      <c r="D16" s="29" t="s">
        <v>3296</v>
      </c>
      <c r="E16" s="31">
        <v>9860983013</v>
      </c>
      <c r="F16" s="31"/>
      <c r="G16" s="31"/>
    </row>
    <row r="17" spans="1:7" ht="24.75">
      <c r="A17" s="400">
        <v>6</v>
      </c>
      <c r="B17" s="29" t="s">
        <v>309</v>
      </c>
      <c r="C17" s="20" t="s">
        <v>120</v>
      </c>
      <c r="D17" s="29" t="s">
        <v>3297</v>
      </c>
      <c r="E17" s="31">
        <v>9852091115</v>
      </c>
      <c r="F17" s="31"/>
      <c r="G17" s="31"/>
    </row>
    <row r="18" spans="1:7" ht="24.75">
      <c r="A18" s="400">
        <v>7</v>
      </c>
      <c r="B18" s="29" t="s">
        <v>310</v>
      </c>
      <c r="C18" s="20" t="s">
        <v>115</v>
      </c>
      <c r="D18" s="29" t="s">
        <v>3298</v>
      </c>
      <c r="E18" s="31">
        <v>9852027469</v>
      </c>
      <c r="F18" s="31"/>
      <c r="G18" s="31"/>
    </row>
    <row r="19" spans="1:7" ht="24.75">
      <c r="A19" s="400">
        <v>8</v>
      </c>
      <c r="B19" s="29" t="s">
        <v>311</v>
      </c>
      <c r="C19" s="20" t="s">
        <v>120</v>
      </c>
      <c r="D19" s="29" t="s">
        <v>3299</v>
      </c>
      <c r="E19" s="31">
        <v>9860983014</v>
      </c>
      <c r="F19" s="31"/>
      <c r="G19" s="31"/>
    </row>
    <row r="20" spans="1:7" ht="24.75">
      <c r="A20" s="400">
        <v>9</v>
      </c>
      <c r="B20" s="29" t="s">
        <v>312</v>
      </c>
      <c r="C20" s="20" t="s">
        <v>120</v>
      </c>
      <c r="D20" s="29" t="s">
        <v>3300</v>
      </c>
      <c r="E20" s="31">
        <v>9860982706</v>
      </c>
      <c r="F20" s="31"/>
      <c r="G20" s="31"/>
    </row>
    <row r="21" spans="1:7" ht="24.75">
      <c r="A21" s="400">
        <v>11</v>
      </c>
      <c r="B21" s="29" t="s">
        <v>313</v>
      </c>
      <c r="C21" s="20" t="s">
        <v>23</v>
      </c>
      <c r="D21" s="29" t="s">
        <v>3301</v>
      </c>
      <c r="E21" s="31">
        <v>9851294915</v>
      </c>
      <c r="F21" s="31"/>
      <c r="G21" s="31"/>
    </row>
    <row r="22" spans="1:7" ht="24.75">
      <c r="A22" s="400">
        <v>12</v>
      </c>
      <c r="B22" s="29" t="s">
        <v>314</v>
      </c>
      <c r="C22" s="20" t="s">
        <v>120</v>
      </c>
      <c r="D22" s="29" t="s">
        <v>3302</v>
      </c>
      <c r="E22" s="31">
        <v>9852091130</v>
      </c>
      <c r="F22" s="31"/>
      <c r="G22" s="31"/>
    </row>
    <row r="23" spans="1:7" ht="24.75">
      <c r="A23" s="400">
        <v>14</v>
      </c>
      <c r="B23" s="29" t="s">
        <v>315</v>
      </c>
      <c r="C23" s="20" t="s">
        <v>23</v>
      </c>
      <c r="D23" s="29" t="s">
        <v>3303</v>
      </c>
      <c r="E23" s="31">
        <v>9852090144</v>
      </c>
      <c r="F23" s="31"/>
      <c r="G23" s="31"/>
    </row>
    <row r="24" spans="1:7" ht="24.75">
      <c r="A24" s="400">
        <v>16</v>
      </c>
      <c r="B24" s="29" t="s">
        <v>316</v>
      </c>
      <c r="C24" s="20" t="s">
        <v>23</v>
      </c>
      <c r="D24" s="29" t="s">
        <v>3304</v>
      </c>
      <c r="E24" s="31"/>
      <c r="F24" s="31"/>
      <c r="G24" s="31"/>
    </row>
    <row r="25" spans="1:7" ht="24.75">
      <c r="A25" s="400">
        <v>17</v>
      </c>
      <c r="B25" s="29" t="s">
        <v>317</v>
      </c>
      <c r="C25" s="20" t="s">
        <v>23</v>
      </c>
      <c r="D25" s="29" t="s">
        <v>3305</v>
      </c>
      <c r="E25" s="31">
        <v>9852091101</v>
      </c>
      <c r="F25" s="31"/>
      <c r="G25" s="31"/>
    </row>
    <row r="26" spans="1:7" ht="24.75">
      <c r="A26" s="400">
        <v>18</v>
      </c>
      <c r="B26" s="29" t="s">
        <v>318</v>
      </c>
      <c r="C26" s="20" t="s">
        <v>120</v>
      </c>
      <c r="D26" s="29" t="s">
        <v>3306</v>
      </c>
      <c r="E26" s="31">
        <v>9842559071</v>
      </c>
      <c r="F26" s="31"/>
      <c r="G26" s="31"/>
    </row>
    <row r="27" spans="1:7" ht="24.75">
      <c r="A27" s="400">
        <v>19</v>
      </c>
      <c r="B27" s="29" t="s">
        <v>319</v>
      </c>
      <c r="C27" s="20" t="s">
        <v>23</v>
      </c>
      <c r="D27" s="29" t="s">
        <v>3307</v>
      </c>
      <c r="E27" s="31">
        <v>9852090145</v>
      </c>
      <c r="F27" s="31"/>
      <c r="G27" s="31"/>
    </row>
    <row r="28" spans="1:7" ht="24.75">
      <c r="A28" s="400">
        <v>20</v>
      </c>
      <c r="B28" s="29" t="s">
        <v>320</v>
      </c>
      <c r="C28" s="20" t="s">
        <v>122</v>
      </c>
      <c r="D28" s="29" t="s">
        <v>3308</v>
      </c>
      <c r="E28" s="31">
        <v>9851288123</v>
      </c>
      <c r="F28" s="31"/>
      <c r="G28" s="31"/>
    </row>
    <row r="29" spans="1:7" ht="24.75">
      <c r="A29" s="400">
        <v>21</v>
      </c>
      <c r="B29" s="29" t="s">
        <v>321</v>
      </c>
      <c r="C29" s="20" t="s">
        <v>115</v>
      </c>
      <c r="D29" s="29" t="s">
        <v>3309</v>
      </c>
      <c r="E29" s="31">
        <v>9852090160</v>
      </c>
      <c r="F29" s="31">
        <v>9852090130</v>
      </c>
      <c r="G29" s="31"/>
    </row>
    <row r="30" spans="1:7" ht="24.75">
      <c r="A30" s="400">
        <v>22</v>
      </c>
      <c r="B30" s="29" t="s">
        <v>322</v>
      </c>
      <c r="C30" s="20" t="s">
        <v>120</v>
      </c>
      <c r="D30" s="29" t="s">
        <v>3310</v>
      </c>
      <c r="E30" s="31">
        <v>9852091117</v>
      </c>
      <c r="F30" s="31"/>
      <c r="G30" s="31"/>
    </row>
    <row r="31" spans="1:7" ht="24.75">
      <c r="A31" s="400">
        <v>23</v>
      </c>
      <c r="B31" s="29" t="s">
        <v>652</v>
      </c>
      <c r="C31" s="20" t="s">
        <v>3311</v>
      </c>
      <c r="D31" s="29" t="s">
        <v>3312</v>
      </c>
      <c r="E31" s="31">
        <v>9852084108</v>
      </c>
      <c r="F31" s="31"/>
      <c r="G31" s="31"/>
    </row>
    <row r="32" spans="1:7" ht="24.75">
      <c r="A32" s="400">
        <v>24</v>
      </c>
      <c r="B32" s="29" t="s">
        <v>323</v>
      </c>
      <c r="C32" s="20" t="s">
        <v>120</v>
      </c>
      <c r="D32" s="29" t="s">
        <v>3313</v>
      </c>
      <c r="E32" s="31">
        <v>9852084107</v>
      </c>
      <c r="F32" s="31"/>
      <c r="G32" s="31"/>
    </row>
    <row r="33" spans="1:7" ht="24.75">
      <c r="A33" s="400">
        <v>28</v>
      </c>
      <c r="B33" s="29" t="s">
        <v>324</v>
      </c>
      <c r="C33" s="20" t="s">
        <v>129</v>
      </c>
      <c r="D33" s="29" t="s">
        <v>3314</v>
      </c>
      <c r="E33" s="31">
        <v>9852070191</v>
      </c>
      <c r="F33" s="31"/>
      <c r="G33" s="31"/>
    </row>
    <row r="34" spans="1:7" ht="24.75">
      <c r="A34" s="400">
        <v>29</v>
      </c>
      <c r="B34" s="29" t="s">
        <v>651</v>
      </c>
      <c r="C34" s="20" t="s">
        <v>120</v>
      </c>
      <c r="D34" s="29" t="s">
        <v>3315</v>
      </c>
      <c r="E34" s="31">
        <v>9852890120</v>
      </c>
      <c r="F34" s="31"/>
      <c r="G34" s="31"/>
    </row>
    <row r="35" spans="1:7" ht="24.75">
      <c r="A35" s="400">
        <v>45</v>
      </c>
      <c r="B35" s="29" t="s">
        <v>325</v>
      </c>
      <c r="C35" s="20" t="s">
        <v>120</v>
      </c>
      <c r="D35" s="29" t="s">
        <v>3316</v>
      </c>
      <c r="E35" s="31">
        <v>9860983018</v>
      </c>
      <c r="F35" s="31"/>
      <c r="G35" s="31"/>
    </row>
    <row r="36" spans="1:7" ht="24.75">
      <c r="A36" s="400">
        <v>46</v>
      </c>
      <c r="B36" s="29" t="s">
        <v>648</v>
      </c>
      <c r="C36" s="20" t="s">
        <v>118</v>
      </c>
      <c r="D36" s="29" t="s">
        <v>3317</v>
      </c>
      <c r="E36" s="31">
        <v>9860983029</v>
      </c>
      <c r="F36" s="31"/>
      <c r="G36" s="31"/>
    </row>
    <row r="37" spans="1:7" ht="24.75">
      <c r="A37" s="400">
        <v>47</v>
      </c>
      <c r="B37" s="29" t="s">
        <v>649</v>
      </c>
      <c r="C37" s="20" t="s">
        <v>3311</v>
      </c>
      <c r="D37" s="29" t="s">
        <v>3318</v>
      </c>
      <c r="E37" s="31"/>
      <c r="F37" s="31"/>
      <c r="G37" s="31"/>
    </row>
    <row r="38" spans="1:7" ht="24.75">
      <c r="A38" s="400">
        <v>48</v>
      </c>
      <c r="B38" s="29" t="s">
        <v>650</v>
      </c>
      <c r="C38" s="20" t="s">
        <v>3311</v>
      </c>
      <c r="D38" s="29" t="s">
        <v>3319</v>
      </c>
      <c r="E38" s="31">
        <v>9860983054</v>
      </c>
      <c r="F38" s="31"/>
      <c r="G38" s="31"/>
    </row>
    <row r="39" spans="1:7" ht="24.75">
      <c r="A39" s="400">
        <v>49</v>
      </c>
      <c r="B39" s="29" t="s">
        <v>326</v>
      </c>
      <c r="C39" s="20" t="s">
        <v>3311</v>
      </c>
      <c r="D39" s="29" t="s">
        <v>3320</v>
      </c>
      <c r="E39" s="31"/>
      <c r="F39" s="31"/>
      <c r="G39" s="31"/>
    </row>
    <row r="40" spans="1:7" ht="24.75">
      <c r="A40" s="400">
        <v>51</v>
      </c>
      <c r="B40" s="29" t="s">
        <v>647</v>
      </c>
      <c r="C40" s="20" t="s">
        <v>120</v>
      </c>
      <c r="D40" s="29" t="s">
        <v>3321</v>
      </c>
      <c r="E40" s="31">
        <v>9860983017</v>
      </c>
      <c r="F40" s="31"/>
      <c r="G40" s="31"/>
    </row>
    <row r="41" spans="1:7" ht="24.75">
      <c r="A41" s="400">
        <v>52</v>
      </c>
      <c r="B41" s="29" t="s">
        <v>327</v>
      </c>
      <c r="C41" s="20" t="s">
        <v>3311</v>
      </c>
      <c r="D41" s="29" t="s">
        <v>3322</v>
      </c>
      <c r="E41" s="31">
        <v>9852091132</v>
      </c>
      <c r="F41" s="31"/>
      <c r="G41" s="31"/>
    </row>
    <row r="42" spans="1:7" ht="24.75">
      <c r="A42" s="400">
        <v>53</v>
      </c>
      <c r="B42" s="29" t="s">
        <v>328</v>
      </c>
      <c r="C42" s="20" t="s">
        <v>3311</v>
      </c>
      <c r="D42" s="29" t="s">
        <v>3323</v>
      </c>
      <c r="E42" s="31">
        <v>9852038209</v>
      </c>
      <c r="F42" s="31"/>
      <c r="G42" s="31"/>
    </row>
    <row r="43" spans="1:7" ht="24.75">
      <c r="A43" s="400">
        <v>54</v>
      </c>
      <c r="B43" s="29" t="s">
        <v>329</v>
      </c>
      <c r="C43" s="20" t="s">
        <v>120</v>
      </c>
      <c r="D43" s="29" t="s">
        <v>3324</v>
      </c>
      <c r="E43" s="31">
        <v>9863723677</v>
      </c>
      <c r="F43" s="31"/>
      <c r="G43" s="31"/>
    </row>
    <row r="44" spans="1:7" ht="24.75">
      <c r="A44" s="400">
        <v>55</v>
      </c>
      <c r="B44" s="29" t="s">
        <v>330</v>
      </c>
      <c r="C44" s="20" t="s">
        <v>3311</v>
      </c>
      <c r="D44" s="29" t="s">
        <v>3325</v>
      </c>
      <c r="E44" s="31"/>
      <c r="F44" s="31"/>
      <c r="G44" s="31"/>
    </row>
    <row r="45" spans="1:7" ht="24.75">
      <c r="A45" s="400">
        <v>56</v>
      </c>
      <c r="B45" s="29" t="s">
        <v>331</v>
      </c>
      <c r="C45" s="20" t="s">
        <v>118</v>
      </c>
      <c r="D45" s="29" t="s">
        <v>3326</v>
      </c>
      <c r="E45" s="31"/>
      <c r="F45" s="31"/>
      <c r="G45" s="31"/>
    </row>
    <row r="46" spans="1:7" ht="24.75">
      <c r="A46" s="400">
        <v>57</v>
      </c>
      <c r="B46" s="29" t="s">
        <v>332</v>
      </c>
      <c r="C46" s="20" t="s">
        <v>118</v>
      </c>
      <c r="D46" s="29" t="s">
        <v>3327</v>
      </c>
      <c r="E46" s="31">
        <v>9860983039</v>
      </c>
      <c r="F46" s="31"/>
      <c r="G46" s="31"/>
    </row>
    <row r="47" spans="1:7" ht="24.75">
      <c r="A47" s="400">
        <v>58</v>
      </c>
      <c r="B47" s="29" t="s">
        <v>333</v>
      </c>
      <c r="C47" s="20" t="s">
        <v>3311</v>
      </c>
      <c r="D47" s="29" t="s">
        <v>3328</v>
      </c>
      <c r="E47" s="31"/>
      <c r="F47" s="31"/>
      <c r="G47" s="31"/>
    </row>
    <row r="48" spans="1:7" ht="24.75">
      <c r="A48" s="400">
        <v>59</v>
      </c>
      <c r="B48" s="29" t="s">
        <v>334</v>
      </c>
      <c r="C48" s="20" t="s">
        <v>118</v>
      </c>
      <c r="D48" s="29" t="s">
        <v>3329</v>
      </c>
      <c r="E48" s="31">
        <v>9842244799</v>
      </c>
      <c r="F48" s="31"/>
      <c r="G48" s="31"/>
    </row>
    <row r="49" spans="1:7" ht="24.75">
      <c r="A49" s="400">
        <v>60</v>
      </c>
      <c r="B49" s="29" t="s">
        <v>335</v>
      </c>
      <c r="C49" s="20" t="s">
        <v>3311</v>
      </c>
      <c r="D49" s="29" t="s">
        <v>3330</v>
      </c>
      <c r="E49" s="31">
        <v>9842265239</v>
      </c>
      <c r="F49" s="31"/>
      <c r="G49" s="31"/>
    </row>
    <row r="50" spans="1:7" ht="24.75">
      <c r="A50" s="400">
        <v>61</v>
      </c>
      <c r="B50" s="29" t="s">
        <v>336</v>
      </c>
      <c r="C50" s="20" t="s">
        <v>122</v>
      </c>
      <c r="D50" s="29" t="s">
        <v>3331</v>
      </c>
      <c r="E50" s="31">
        <v>9860983038</v>
      </c>
      <c r="F50" s="31"/>
      <c r="G50" s="31"/>
    </row>
    <row r="51" spans="1:7" ht="24.75">
      <c r="A51" s="400">
        <v>62</v>
      </c>
      <c r="B51" s="29" t="s">
        <v>337</v>
      </c>
      <c r="C51" s="20" t="s">
        <v>118</v>
      </c>
      <c r="D51" s="29" t="s">
        <v>3332</v>
      </c>
      <c r="E51" s="31">
        <v>9852090454</v>
      </c>
      <c r="F51" s="31"/>
      <c r="G51" s="31"/>
    </row>
    <row r="52" spans="1:7" ht="24.75">
      <c r="A52" s="400">
        <v>63</v>
      </c>
      <c r="B52" s="29" t="s">
        <v>646</v>
      </c>
      <c r="C52" s="20" t="s">
        <v>3311</v>
      </c>
      <c r="D52" s="29" t="s">
        <v>3333</v>
      </c>
      <c r="E52" s="31">
        <v>9852038207</v>
      </c>
      <c r="F52" s="31"/>
      <c r="G52" s="31"/>
    </row>
    <row r="53" spans="1:7" ht="24.75">
      <c r="A53" s="400">
        <v>64</v>
      </c>
      <c r="B53" s="29" t="s">
        <v>338</v>
      </c>
      <c r="C53" s="20" t="s">
        <v>120</v>
      </c>
      <c r="D53" s="29" t="s">
        <v>3334</v>
      </c>
      <c r="E53" s="31">
        <v>9852091128</v>
      </c>
      <c r="F53" s="31"/>
      <c r="G53" s="31"/>
    </row>
    <row r="54" spans="1:7" ht="24.75">
      <c r="A54" s="400">
        <v>65</v>
      </c>
      <c r="B54" s="29" t="s">
        <v>339</v>
      </c>
      <c r="C54" s="20" t="s">
        <v>3311</v>
      </c>
      <c r="D54" s="29" t="s">
        <v>3335</v>
      </c>
      <c r="E54" s="31">
        <v>9852091135</v>
      </c>
      <c r="F54" s="31"/>
      <c r="G54" s="31"/>
    </row>
    <row r="55" spans="1:7" ht="24.75">
      <c r="A55" s="400">
        <v>66</v>
      </c>
      <c r="B55" s="29" t="s">
        <v>340</v>
      </c>
      <c r="C55" s="20" t="s">
        <v>3311</v>
      </c>
      <c r="D55" s="29" t="s">
        <v>3336</v>
      </c>
      <c r="E55" s="31">
        <v>9860983052</v>
      </c>
      <c r="F55" s="31"/>
      <c r="G55" s="31"/>
    </row>
    <row r="56" spans="1:7" ht="24.75">
      <c r="A56" s="400">
        <v>67</v>
      </c>
      <c r="B56" s="29" t="s">
        <v>341</v>
      </c>
      <c r="C56" s="20" t="s">
        <v>118</v>
      </c>
      <c r="D56" s="29" t="s">
        <v>3337</v>
      </c>
      <c r="E56" s="31">
        <v>9852690065</v>
      </c>
      <c r="F56" s="31"/>
      <c r="G56" s="31"/>
    </row>
    <row r="57" spans="1:7" ht="24.75">
      <c r="A57" s="400">
        <v>68</v>
      </c>
      <c r="B57" s="29" t="s">
        <v>342</v>
      </c>
      <c r="C57" s="20" t="s">
        <v>3311</v>
      </c>
      <c r="D57" s="29" t="s">
        <v>3338</v>
      </c>
      <c r="E57" s="31">
        <v>9852075001</v>
      </c>
      <c r="F57" s="31"/>
      <c r="G57" s="31"/>
    </row>
    <row r="58" spans="1:7" ht="24.75">
      <c r="A58" s="400">
        <v>70</v>
      </c>
      <c r="B58" s="29" t="s">
        <v>343</v>
      </c>
      <c r="C58" s="20" t="s">
        <v>120</v>
      </c>
      <c r="D58" s="29" t="s">
        <v>3339</v>
      </c>
      <c r="E58" s="31">
        <v>9844390814</v>
      </c>
      <c r="F58" s="31"/>
      <c r="G58" s="31"/>
    </row>
    <row r="59" spans="1:7" ht="24.75">
      <c r="A59" s="400">
        <v>71</v>
      </c>
      <c r="B59" s="29" t="s">
        <v>344</v>
      </c>
      <c r="C59" s="20" t="s">
        <v>3311</v>
      </c>
      <c r="D59" s="29" t="s">
        <v>3340</v>
      </c>
      <c r="E59" s="31">
        <v>9842662836</v>
      </c>
      <c r="F59" s="31"/>
      <c r="G59" s="31"/>
    </row>
    <row r="60" spans="1:7" ht="24.75">
      <c r="A60" s="400">
        <v>75</v>
      </c>
      <c r="B60" s="29" t="s">
        <v>345</v>
      </c>
      <c r="C60" s="20" t="s">
        <v>3311</v>
      </c>
      <c r="D60" s="29" t="s">
        <v>3341</v>
      </c>
      <c r="E60" s="31">
        <v>9844930816</v>
      </c>
      <c r="F60" s="31"/>
      <c r="G60" s="31"/>
    </row>
    <row r="61" spans="1:7" ht="24.75">
      <c r="A61" s="400">
        <v>77</v>
      </c>
      <c r="B61" s="29" t="s">
        <v>346</v>
      </c>
      <c r="C61" s="20" t="s">
        <v>120</v>
      </c>
      <c r="D61" s="29" t="s">
        <v>3342</v>
      </c>
      <c r="E61" s="31">
        <v>9852038208</v>
      </c>
      <c r="F61" s="31"/>
      <c r="G61" s="31"/>
    </row>
    <row r="62" spans="1:7" ht="24.75">
      <c r="A62" s="400">
        <v>78</v>
      </c>
      <c r="B62" s="29" t="s">
        <v>347</v>
      </c>
      <c r="C62" s="20" t="s">
        <v>118</v>
      </c>
      <c r="D62" s="29" t="s">
        <v>3343</v>
      </c>
      <c r="E62" s="31">
        <v>9852087000</v>
      </c>
      <c r="F62" s="31"/>
      <c r="G62" s="31"/>
    </row>
    <row r="63" spans="1:7" ht="24.75">
      <c r="A63" s="400">
        <v>79</v>
      </c>
      <c r="B63" s="29" t="s">
        <v>348</v>
      </c>
      <c r="C63" s="20" t="s">
        <v>118</v>
      </c>
      <c r="D63" s="29" t="s">
        <v>3344</v>
      </c>
      <c r="E63" s="31">
        <v>9852044100</v>
      </c>
      <c r="F63" s="31"/>
      <c r="G63" s="31"/>
    </row>
    <row r="64" spans="1:7" ht="24.75">
      <c r="A64" s="400">
        <v>80</v>
      </c>
      <c r="B64" s="29" t="s">
        <v>349</v>
      </c>
      <c r="C64" s="20" t="s">
        <v>3311</v>
      </c>
      <c r="D64" s="29" t="s">
        <v>3345</v>
      </c>
      <c r="E64" s="31">
        <v>9842379088</v>
      </c>
      <c r="F64" s="31"/>
      <c r="G64" s="31"/>
    </row>
    <row r="65" spans="1:7" ht="24.75">
      <c r="A65" s="400">
        <v>82</v>
      </c>
      <c r="B65" s="29" t="s">
        <v>350</v>
      </c>
      <c r="C65" s="20" t="s">
        <v>3311</v>
      </c>
      <c r="D65" s="29" t="s">
        <v>3346</v>
      </c>
      <c r="E65" s="31">
        <v>9860982926</v>
      </c>
      <c r="F65" s="31"/>
      <c r="G65" s="31"/>
    </row>
    <row r="66" spans="1:7" ht="24.75">
      <c r="A66" s="400">
        <v>83</v>
      </c>
      <c r="B66" s="29" t="s">
        <v>351</v>
      </c>
      <c r="C66" s="20" t="s">
        <v>3311</v>
      </c>
      <c r="D66" s="29" t="s">
        <v>3347</v>
      </c>
      <c r="E66" s="31">
        <v>9852044200</v>
      </c>
      <c r="F66" s="31"/>
      <c r="G66" s="31"/>
    </row>
    <row r="67" spans="1:7" ht="24.75">
      <c r="A67" s="400">
        <v>88</v>
      </c>
      <c r="B67" s="29" t="s">
        <v>654</v>
      </c>
      <c r="C67" s="20" t="s">
        <v>3311</v>
      </c>
      <c r="D67" s="29" t="s">
        <v>3348</v>
      </c>
      <c r="E67" s="31">
        <v>9852081811</v>
      </c>
      <c r="F67" s="31"/>
      <c r="G67" s="31"/>
    </row>
    <row r="68" spans="1:7" ht="24.75">
      <c r="A68" s="400">
        <v>89</v>
      </c>
      <c r="B68" s="29" t="s">
        <v>653</v>
      </c>
      <c r="C68" s="20" t="s">
        <v>77</v>
      </c>
      <c r="D68" s="29" t="s">
        <v>3349</v>
      </c>
      <c r="E68" s="31">
        <v>9842877893</v>
      </c>
      <c r="F68" s="31"/>
      <c r="G68" s="31"/>
    </row>
    <row r="69" spans="1:7" ht="24.75">
      <c r="A69" s="400">
        <v>90</v>
      </c>
      <c r="B69" s="29" t="s">
        <v>655</v>
      </c>
      <c r="C69" s="20" t="s">
        <v>3311</v>
      </c>
      <c r="D69" s="29" t="s">
        <v>3350</v>
      </c>
      <c r="E69" s="31">
        <v>9852690099</v>
      </c>
      <c r="F69" s="31"/>
      <c r="G69" s="31"/>
    </row>
    <row r="70" spans="1:7" ht="24.75">
      <c r="A70" s="400">
        <v>91</v>
      </c>
      <c r="B70" s="29" t="s">
        <v>656</v>
      </c>
      <c r="C70" s="20" t="s">
        <v>3311</v>
      </c>
      <c r="D70" s="29" t="s">
        <v>3351</v>
      </c>
      <c r="E70" s="31">
        <v>9842348280</v>
      </c>
      <c r="F70" s="31"/>
      <c r="G70" s="31"/>
    </row>
    <row r="71" spans="1:7" ht="24.75">
      <c r="A71" s="400">
        <v>94</v>
      </c>
      <c r="B71" s="29" t="s">
        <v>657</v>
      </c>
      <c r="C71" s="20" t="s">
        <v>3311</v>
      </c>
      <c r="D71" s="29" t="s">
        <v>3352</v>
      </c>
      <c r="E71" s="31">
        <v>9842628269</v>
      </c>
      <c r="F71" s="31"/>
      <c r="G71" s="31"/>
    </row>
    <row r="72" spans="1:7" ht="26.25">
      <c r="A72" s="445" t="s">
        <v>3353</v>
      </c>
      <c r="B72" s="446"/>
      <c r="C72" s="446"/>
      <c r="D72" s="446"/>
      <c r="E72" s="446"/>
      <c r="F72" s="446"/>
      <c r="G72" s="446"/>
    </row>
    <row r="73" spans="1:7" s="4" customFormat="1" ht="26.25">
      <c r="A73" s="401">
        <v>1</v>
      </c>
      <c r="B73" s="402" t="s">
        <v>353</v>
      </c>
      <c r="C73" s="403" t="s">
        <v>9</v>
      </c>
      <c r="D73" s="216" t="s">
        <v>3354</v>
      </c>
      <c r="E73" s="71">
        <v>9852085555</v>
      </c>
      <c r="F73" s="71">
        <v>9852041064</v>
      </c>
      <c r="G73" s="71">
        <v>9852090127</v>
      </c>
    </row>
    <row r="74" spans="1:7" ht="24.75">
      <c r="A74" s="404">
        <v>2</v>
      </c>
      <c r="B74" s="405" t="s">
        <v>354</v>
      </c>
      <c r="C74" s="361" t="s">
        <v>11</v>
      </c>
      <c r="D74" s="405" t="s">
        <v>3355</v>
      </c>
      <c r="E74" s="31">
        <v>9852004488</v>
      </c>
      <c r="F74" s="31">
        <v>9852088005</v>
      </c>
      <c r="G74" s="31"/>
    </row>
    <row r="75" spans="1:7" ht="24.75">
      <c r="A75" s="404">
        <v>3</v>
      </c>
      <c r="B75" s="405" t="s">
        <v>355</v>
      </c>
      <c r="C75" s="361" t="s">
        <v>3356</v>
      </c>
      <c r="D75" s="405" t="s">
        <v>3357</v>
      </c>
      <c r="E75" s="31"/>
      <c r="F75" s="31">
        <v>9852041390</v>
      </c>
      <c r="G75" s="31"/>
    </row>
    <row r="76" spans="1:7" ht="24.75">
      <c r="A76" s="404">
        <v>4</v>
      </c>
      <c r="B76" s="405" t="s">
        <v>356</v>
      </c>
      <c r="C76" s="361" t="s">
        <v>120</v>
      </c>
      <c r="D76" s="405" t="s">
        <v>3358</v>
      </c>
      <c r="E76" s="31"/>
      <c r="F76" s="31">
        <v>9852041394</v>
      </c>
      <c r="G76" s="31"/>
    </row>
    <row r="77" spans="1:7" ht="24.75">
      <c r="A77" s="404">
        <v>5</v>
      </c>
      <c r="B77" s="405" t="s">
        <v>357</v>
      </c>
      <c r="C77" s="361" t="s">
        <v>120</v>
      </c>
      <c r="D77" s="405" t="s">
        <v>3359</v>
      </c>
      <c r="E77" s="31">
        <v>9852041395</v>
      </c>
      <c r="F77" s="31"/>
      <c r="G77" s="31"/>
    </row>
    <row r="78" spans="1:7" ht="24.75">
      <c r="A78" s="404">
        <v>6</v>
      </c>
      <c r="B78" s="405" t="s">
        <v>358</v>
      </c>
      <c r="C78" s="361" t="s">
        <v>120</v>
      </c>
      <c r="D78" s="405" t="s">
        <v>3360</v>
      </c>
      <c r="E78" s="31">
        <v>9827367202</v>
      </c>
      <c r="F78" s="31"/>
      <c r="G78" s="31"/>
    </row>
    <row r="79" spans="1:7" ht="24.75">
      <c r="A79" s="404">
        <v>7</v>
      </c>
      <c r="B79" s="405" t="s">
        <v>359</v>
      </c>
      <c r="C79" s="361" t="s">
        <v>120</v>
      </c>
      <c r="D79" s="405" t="s">
        <v>3361</v>
      </c>
      <c r="E79" s="31">
        <v>9852041297</v>
      </c>
      <c r="F79" s="31"/>
      <c r="G79" s="31"/>
    </row>
    <row r="80" spans="1:7" ht="24.75">
      <c r="A80" s="404">
        <v>8</v>
      </c>
      <c r="B80" s="405" t="s">
        <v>360</v>
      </c>
      <c r="C80" s="361" t="s">
        <v>118</v>
      </c>
      <c r="D80" s="405" t="s">
        <v>3362</v>
      </c>
      <c r="E80" s="31">
        <v>9869755109</v>
      </c>
      <c r="F80" s="31"/>
      <c r="G80" s="31"/>
    </row>
    <row r="81" spans="1:7" ht="24.75">
      <c r="A81" s="404">
        <v>9</v>
      </c>
      <c r="B81" s="405" t="s">
        <v>361</v>
      </c>
      <c r="C81" s="361" t="s">
        <v>118</v>
      </c>
      <c r="D81" s="405" t="s">
        <v>3363</v>
      </c>
      <c r="E81" s="31">
        <v>9852085012</v>
      </c>
      <c r="F81" s="31"/>
      <c r="G81" s="31"/>
    </row>
    <row r="82" spans="1:7" ht="24.75">
      <c r="A82" s="404">
        <v>10</v>
      </c>
      <c r="B82" s="405" t="s">
        <v>362</v>
      </c>
      <c r="C82" s="361" t="s">
        <v>118</v>
      </c>
      <c r="D82" s="405" t="s">
        <v>3364</v>
      </c>
      <c r="E82" s="31">
        <v>9852060839</v>
      </c>
      <c r="F82" s="31"/>
      <c r="G82" s="31"/>
    </row>
    <row r="83" spans="1:7" ht="24.75">
      <c r="A83" s="404">
        <v>11</v>
      </c>
      <c r="B83" s="405" t="s">
        <v>363</v>
      </c>
      <c r="C83" s="361" t="s">
        <v>118</v>
      </c>
      <c r="D83" s="405" t="s">
        <v>3365</v>
      </c>
      <c r="E83" s="31">
        <v>9869755107</v>
      </c>
      <c r="F83" s="31"/>
      <c r="G83" s="31"/>
    </row>
    <row r="84" spans="1:7" ht="24.75">
      <c r="A84" s="404">
        <v>12</v>
      </c>
      <c r="B84" s="405" t="s">
        <v>364</v>
      </c>
      <c r="C84" s="361" t="s">
        <v>122</v>
      </c>
      <c r="D84" s="405" t="s">
        <v>3366</v>
      </c>
      <c r="E84" s="31">
        <v>9852041391</v>
      </c>
      <c r="F84" s="31"/>
      <c r="G84" s="31"/>
    </row>
    <row r="85" spans="1:7" ht="24.75">
      <c r="A85" s="404">
        <v>13</v>
      </c>
      <c r="B85" s="405" t="s">
        <v>365</v>
      </c>
      <c r="C85" s="361" t="s">
        <v>3367</v>
      </c>
      <c r="D85" s="405" t="s">
        <v>3368</v>
      </c>
      <c r="E85" s="31">
        <v>9745871341</v>
      </c>
      <c r="F85" s="31"/>
      <c r="G85" s="31"/>
    </row>
    <row r="86" spans="1:7" ht="24.75">
      <c r="A86" s="404">
        <v>14</v>
      </c>
      <c r="B86" s="405" t="s">
        <v>366</v>
      </c>
      <c r="C86" s="361" t="s">
        <v>3367</v>
      </c>
      <c r="D86" s="405" t="s">
        <v>3369</v>
      </c>
      <c r="E86" s="31">
        <v>9852088007</v>
      </c>
      <c r="F86" s="31"/>
      <c r="G86" s="31"/>
    </row>
    <row r="87" spans="1:7" ht="24.75">
      <c r="A87" s="404">
        <v>15</v>
      </c>
      <c r="B87" s="405" t="s">
        <v>367</v>
      </c>
      <c r="C87" s="361" t="s">
        <v>118</v>
      </c>
      <c r="D87" s="405" t="s">
        <v>3370</v>
      </c>
      <c r="E87" s="31">
        <v>9852088008</v>
      </c>
      <c r="F87" s="31"/>
      <c r="G87" s="31"/>
    </row>
    <row r="88" spans="1:7" ht="24.75">
      <c r="A88" s="404">
        <v>16</v>
      </c>
      <c r="B88" s="405" t="s">
        <v>368</v>
      </c>
      <c r="C88" s="361" t="s">
        <v>122</v>
      </c>
      <c r="D88" s="405" t="s">
        <v>3371</v>
      </c>
      <c r="E88" s="31">
        <v>9827367204</v>
      </c>
      <c r="F88" s="31"/>
      <c r="G88" s="31"/>
    </row>
    <row r="89" spans="1:7" ht="24.75">
      <c r="A89" s="404">
        <v>17</v>
      </c>
      <c r="B89" s="405" t="s">
        <v>369</v>
      </c>
      <c r="C89" s="361" t="s">
        <v>118</v>
      </c>
      <c r="D89" s="26" t="s">
        <v>3372</v>
      </c>
      <c r="E89" s="31">
        <v>9842078615</v>
      </c>
      <c r="F89" s="31"/>
      <c r="G89" s="31"/>
    </row>
    <row r="90" spans="1:7" ht="24.75">
      <c r="A90" s="404">
        <v>18</v>
      </c>
      <c r="B90" s="405" t="s">
        <v>370</v>
      </c>
      <c r="C90" s="361" t="s">
        <v>118</v>
      </c>
      <c r="D90" s="405" t="s">
        <v>3373</v>
      </c>
      <c r="E90" s="31">
        <v>9869755105</v>
      </c>
      <c r="F90" s="31"/>
      <c r="G90" s="31"/>
    </row>
    <row r="91" spans="1:7" ht="24.75">
      <c r="A91" s="404">
        <v>19</v>
      </c>
      <c r="B91" s="405" t="s">
        <v>371</v>
      </c>
      <c r="C91" s="361" t="s">
        <v>3311</v>
      </c>
      <c r="D91" s="405" t="s">
        <v>3374</v>
      </c>
      <c r="E91" s="31">
        <v>9826381500</v>
      </c>
      <c r="F91" s="31"/>
      <c r="G91" s="31"/>
    </row>
    <row r="92" spans="1:7" ht="24.75">
      <c r="A92" s="404">
        <v>20</v>
      </c>
      <c r="B92" s="405" t="s">
        <v>372</v>
      </c>
      <c r="C92" s="361" t="s">
        <v>3311</v>
      </c>
      <c r="D92" s="405" t="s">
        <v>3375</v>
      </c>
      <c r="E92" s="31">
        <v>9852088011</v>
      </c>
      <c r="F92" s="31"/>
      <c r="G92" s="31"/>
    </row>
    <row r="93" spans="1:7" ht="24.75">
      <c r="A93" s="404">
        <v>21</v>
      </c>
      <c r="B93" s="405" t="s">
        <v>373</v>
      </c>
      <c r="C93" s="361" t="s">
        <v>118</v>
      </c>
      <c r="D93" s="405" t="s">
        <v>3376</v>
      </c>
      <c r="E93" s="31">
        <v>9746855495</v>
      </c>
      <c r="F93" s="31"/>
      <c r="G93" s="31"/>
    </row>
    <row r="94" spans="1:7" ht="24.75">
      <c r="A94" s="404">
        <v>22</v>
      </c>
      <c r="B94" s="405" t="s">
        <v>5925</v>
      </c>
      <c r="C94" s="361" t="s">
        <v>118</v>
      </c>
      <c r="D94" s="405" t="s">
        <v>3377</v>
      </c>
      <c r="E94" s="31">
        <v>9852041310</v>
      </c>
      <c r="F94" s="31"/>
      <c r="G94" s="31"/>
    </row>
    <row r="95" spans="1:7" ht="24.75">
      <c r="A95" s="404">
        <v>23</v>
      </c>
      <c r="B95" s="405" t="s">
        <v>374</v>
      </c>
      <c r="C95" s="361" t="s">
        <v>129</v>
      </c>
      <c r="D95" s="405" t="s">
        <v>3378</v>
      </c>
      <c r="E95" s="31">
        <v>9852041296</v>
      </c>
      <c r="F95" s="31"/>
      <c r="G95" s="31"/>
    </row>
    <row r="96" spans="1:7" ht="24.75">
      <c r="A96" s="404">
        <v>24</v>
      </c>
      <c r="B96" s="405" t="s">
        <v>375</v>
      </c>
      <c r="C96" s="361" t="s">
        <v>118</v>
      </c>
      <c r="D96" s="26" t="s">
        <v>3379</v>
      </c>
      <c r="E96" s="31">
        <v>9852041293</v>
      </c>
      <c r="F96" s="31"/>
      <c r="G96" s="31"/>
    </row>
    <row r="97" spans="1:7" ht="24.75">
      <c r="A97" s="404">
        <v>25</v>
      </c>
      <c r="B97" s="405" t="s">
        <v>376</v>
      </c>
      <c r="C97" s="361" t="s">
        <v>118</v>
      </c>
      <c r="D97" s="26" t="s">
        <v>3380</v>
      </c>
      <c r="E97" s="31">
        <v>9852041292</v>
      </c>
      <c r="F97" s="31"/>
      <c r="G97" s="31"/>
    </row>
    <row r="98" spans="1:7" ht="24.75">
      <c r="A98" s="404">
        <v>26</v>
      </c>
      <c r="B98" s="405" t="s">
        <v>377</v>
      </c>
      <c r="C98" s="361" t="s">
        <v>118</v>
      </c>
      <c r="D98" s="405" t="s">
        <v>3381</v>
      </c>
      <c r="E98" s="31">
        <v>9852041294</v>
      </c>
      <c r="F98" s="31"/>
      <c r="G98" s="31"/>
    </row>
    <row r="99" spans="1:7" ht="24.75">
      <c r="A99" s="404">
        <v>27</v>
      </c>
      <c r="B99" s="405" t="s">
        <v>378</v>
      </c>
      <c r="C99" s="361" t="s">
        <v>120</v>
      </c>
      <c r="D99" s="405" t="s">
        <v>3382</v>
      </c>
      <c r="E99" s="31">
        <v>9852088014</v>
      </c>
      <c r="F99" s="31"/>
      <c r="G99" s="31"/>
    </row>
    <row r="100" spans="1:7" ht="24.75">
      <c r="A100" s="404">
        <v>28</v>
      </c>
      <c r="B100" s="405" t="s">
        <v>379</v>
      </c>
      <c r="C100" s="361" t="s">
        <v>131</v>
      </c>
      <c r="D100" s="405" t="s">
        <v>3383</v>
      </c>
      <c r="E100" s="31">
        <v>9864187475</v>
      </c>
      <c r="F100" s="31"/>
      <c r="G100" s="31"/>
    </row>
    <row r="101" spans="1:7" ht="24.75">
      <c r="A101" s="404">
        <v>29</v>
      </c>
      <c r="B101" s="405" t="s">
        <v>380</v>
      </c>
      <c r="C101" s="361" t="s">
        <v>118</v>
      </c>
      <c r="D101" s="405" t="s">
        <v>3384</v>
      </c>
      <c r="E101" s="31">
        <v>9852090501</v>
      </c>
      <c r="F101" s="31"/>
      <c r="G101" s="31"/>
    </row>
    <row r="102" spans="1:7" ht="24.75">
      <c r="A102" s="404">
        <v>30</v>
      </c>
      <c r="B102" s="405" t="s">
        <v>381</v>
      </c>
      <c r="C102" s="361" t="s">
        <v>118</v>
      </c>
      <c r="D102" s="405" t="s">
        <v>3385</v>
      </c>
      <c r="E102" s="31">
        <v>9852088015</v>
      </c>
      <c r="F102" s="31"/>
      <c r="G102" s="31"/>
    </row>
    <row r="103" spans="1:7" ht="24.75">
      <c r="A103" s="404">
        <v>31</v>
      </c>
      <c r="B103" s="405" t="s">
        <v>382</v>
      </c>
      <c r="C103" s="361" t="s">
        <v>118</v>
      </c>
      <c r="D103" s="405" t="s">
        <v>3386</v>
      </c>
      <c r="E103" s="31">
        <v>9829356307</v>
      </c>
      <c r="F103" s="31"/>
      <c r="G103" s="31"/>
    </row>
    <row r="104" spans="1:7" ht="24.75">
      <c r="A104" s="404">
        <v>32</v>
      </c>
      <c r="B104" s="405" t="s">
        <v>383</v>
      </c>
      <c r="C104" s="361" t="s">
        <v>10</v>
      </c>
      <c r="D104" s="405" t="s">
        <v>3387</v>
      </c>
      <c r="E104" s="31">
        <v>9852090755</v>
      </c>
      <c r="F104" s="31">
        <v>9852090126</v>
      </c>
      <c r="G104" s="31" t="s">
        <v>384</v>
      </c>
    </row>
    <row r="105" spans="1:7" ht="24.75">
      <c r="A105" s="404">
        <v>33</v>
      </c>
      <c r="B105" s="405" t="s">
        <v>385</v>
      </c>
      <c r="C105" s="361" t="s">
        <v>120</v>
      </c>
      <c r="D105" s="405" t="s">
        <v>3388</v>
      </c>
      <c r="E105" s="31">
        <v>9849172576</v>
      </c>
      <c r="F105" s="31"/>
      <c r="G105" s="31"/>
    </row>
    <row r="106" spans="1:7" ht="24.75">
      <c r="A106" s="404">
        <v>34</v>
      </c>
      <c r="B106" s="405" t="s">
        <v>658</v>
      </c>
      <c r="C106" s="361" t="s">
        <v>120</v>
      </c>
      <c r="D106" s="405" t="s">
        <v>3389</v>
      </c>
      <c r="E106" s="31">
        <v>9852056851</v>
      </c>
      <c r="F106" s="31"/>
      <c r="G106" s="31"/>
    </row>
    <row r="107" spans="1:7" ht="24.75">
      <c r="A107" s="404">
        <v>35</v>
      </c>
      <c r="B107" s="405" t="s">
        <v>659</v>
      </c>
      <c r="C107" s="361" t="s">
        <v>3311</v>
      </c>
      <c r="D107" s="405" t="s">
        <v>3390</v>
      </c>
      <c r="E107" s="31">
        <v>9852056426</v>
      </c>
      <c r="F107" s="31"/>
      <c r="G107" s="31"/>
    </row>
    <row r="108" spans="1:7" ht="24.75">
      <c r="A108" s="404">
        <v>36</v>
      </c>
      <c r="B108" s="405" t="s">
        <v>660</v>
      </c>
      <c r="C108" s="361" t="s">
        <v>77</v>
      </c>
      <c r="D108" s="405" t="s">
        <v>3391</v>
      </c>
      <c r="E108" s="31">
        <v>9852056328</v>
      </c>
      <c r="F108" s="31"/>
      <c r="G108" s="31"/>
    </row>
    <row r="109" spans="1:7" ht="24.75">
      <c r="A109" s="404">
        <v>37</v>
      </c>
      <c r="B109" s="405" t="s">
        <v>661</v>
      </c>
      <c r="C109" s="361" t="s">
        <v>118</v>
      </c>
      <c r="D109" s="405" t="s">
        <v>3392</v>
      </c>
      <c r="E109" s="31">
        <v>9852056472</v>
      </c>
      <c r="F109" s="31"/>
      <c r="G109" s="31"/>
    </row>
    <row r="110" spans="1:7" ht="24.75">
      <c r="A110" s="404">
        <v>38</v>
      </c>
      <c r="B110" s="405" t="s">
        <v>662</v>
      </c>
      <c r="C110" s="361" t="s">
        <v>118</v>
      </c>
      <c r="D110" s="405" t="s">
        <v>3393</v>
      </c>
      <c r="E110" s="31">
        <v>9852056428</v>
      </c>
      <c r="F110" s="31"/>
      <c r="G110" s="31"/>
    </row>
    <row r="111" spans="1:7" ht="24.75">
      <c r="A111" s="404">
        <v>39</v>
      </c>
      <c r="B111" s="405" t="s">
        <v>663</v>
      </c>
      <c r="C111" s="361" t="s">
        <v>118</v>
      </c>
      <c r="D111" s="405" t="s">
        <v>3394</v>
      </c>
      <c r="E111" s="31">
        <v>9852056492</v>
      </c>
      <c r="F111" s="31"/>
      <c r="G111" s="31"/>
    </row>
    <row r="112" spans="1:7" ht="24.75">
      <c r="A112" s="404">
        <v>40</v>
      </c>
      <c r="B112" s="405" t="s">
        <v>664</v>
      </c>
      <c r="C112" s="361" t="s">
        <v>118</v>
      </c>
      <c r="D112" s="405" t="s">
        <v>3395</v>
      </c>
      <c r="E112" s="31">
        <v>9852056493</v>
      </c>
      <c r="F112" s="31"/>
      <c r="G112" s="31"/>
    </row>
    <row r="113" spans="1:7" ht="24.75">
      <c r="A113" s="404">
        <v>41</v>
      </c>
      <c r="B113" s="405" t="s">
        <v>665</v>
      </c>
      <c r="C113" s="361" t="s">
        <v>3311</v>
      </c>
      <c r="D113" s="405" t="s">
        <v>3396</v>
      </c>
      <c r="E113" s="31">
        <v>9852071571</v>
      </c>
      <c r="F113" s="31"/>
      <c r="G113" s="31"/>
    </row>
    <row r="114" spans="1:7" ht="24.75">
      <c r="A114" s="404">
        <v>42</v>
      </c>
      <c r="B114" s="405" t="s">
        <v>666</v>
      </c>
      <c r="C114" s="361" t="s">
        <v>118</v>
      </c>
      <c r="D114" s="405" t="s">
        <v>3397</v>
      </c>
      <c r="E114" s="31">
        <v>9852056471</v>
      </c>
      <c r="F114" s="31"/>
      <c r="G114" s="31"/>
    </row>
    <row r="115" spans="1:7" ht="24.75">
      <c r="A115" s="404">
        <v>43</v>
      </c>
      <c r="B115" s="405" t="s">
        <v>667</v>
      </c>
      <c r="C115" s="361" t="s">
        <v>129</v>
      </c>
      <c r="D115" s="405" t="s">
        <v>3398</v>
      </c>
      <c r="E115" s="31">
        <v>9852056853</v>
      </c>
      <c r="F115" s="31"/>
      <c r="G115" s="31"/>
    </row>
    <row r="116" spans="1:7" ht="24.75">
      <c r="A116" s="404">
        <v>44</v>
      </c>
      <c r="B116" s="405" t="s">
        <v>668</v>
      </c>
      <c r="C116" s="361" t="s">
        <v>120</v>
      </c>
      <c r="D116" s="405" t="s">
        <v>3399</v>
      </c>
      <c r="E116" s="31">
        <v>9852056427</v>
      </c>
      <c r="F116" s="31"/>
      <c r="G116" s="31"/>
    </row>
    <row r="117" spans="1:7" ht="24.75">
      <c r="A117" s="404">
        <v>45</v>
      </c>
      <c r="B117" s="405" t="s">
        <v>669</v>
      </c>
      <c r="C117" s="361" t="s">
        <v>131</v>
      </c>
      <c r="D117" s="405" t="s">
        <v>3400</v>
      </c>
      <c r="E117" s="31">
        <v>9852056473</v>
      </c>
      <c r="F117" s="31"/>
      <c r="G117" s="31"/>
    </row>
    <row r="118" spans="1:7" ht="24.75">
      <c r="A118" s="404">
        <v>47</v>
      </c>
      <c r="B118" s="405" t="s">
        <v>386</v>
      </c>
      <c r="C118" s="361" t="s">
        <v>10</v>
      </c>
      <c r="D118" s="405" t="s">
        <v>3401</v>
      </c>
      <c r="E118" s="31">
        <v>9852063632</v>
      </c>
      <c r="F118" s="31">
        <v>9852090122</v>
      </c>
      <c r="G118" s="31" t="s">
        <v>387</v>
      </c>
    </row>
    <row r="119" spans="1:7" ht="24.75">
      <c r="A119" s="404">
        <v>48</v>
      </c>
      <c r="B119" s="405" t="s">
        <v>388</v>
      </c>
      <c r="C119" s="361" t="s">
        <v>118</v>
      </c>
      <c r="D119" s="405" t="s">
        <v>3402</v>
      </c>
      <c r="E119" s="31">
        <v>9844028105</v>
      </c>
      <c r="F119" s="31"/>
      <c r="G119" s="31"/>
    </row>
    <row r="120" spans="1:7" ht="24.75">
      <c r="A120" s="404">
        <v>49</v>
      </c>
      <c r="B120" s="405" t="s">
        <v>389</v>
      </c>
      <c r="C120" s="361" t="s">
        <v>118</v>
      </c>
      <c r="D120" s="405" t="s">
        <v>3403</v>
      </c>
      <c r="E120" s="31">
        <v>9844028108</v>
      </c>
      <c r="F120" s="31"/>
      <c r="G120" s="31"/>
    </row>
    <row r="121" spans="1:7" ht="24.75">
      <c r="A121" s="404">
        <v>50</v>
      </c>
      <c r="B121" s="405" t="s">
        <v>390</v>
      </c>
      <c r="C121" s="361" t="s">
        <v>129</v>
      </c>
      <c r="D121" s="405" t="s">
        <v>3404</v>
      </c>
      <c r="E121" s="31">
        <v>9852064900</v>
      </c>
      <c r="F121" s="31"/>
      <c r="G121" s="31"/>
    </row>
    <row r="122" spans="1:7" ht="24.75">
      <c r="A122" s="404">
        <v>51</v>
      </c>
      <c r="B122" s="405" t="s">
        <v>391</v>
      </c>
      <c r="C122" s="361" t="s">
        <v>120</v>
      </c>
      <c r="D122" s="405" t="s">
        <v>3405</v>
      </c>
      <c r="E122" s="31">
        <v>9852059033</v>
      </c>
      <c r="F122" s="31"/>
      <c r="G122" s="31"/>
    </row>
    <row r="123" spans="1:7" ht="24.75">
      <c r="A123" s="404">
        <v>52</v>
      </c>
      <c r="B123" s="405" t="s">
        <v>392</v>
      </c>
      <c r="C123" s="361" t="s">
        <v>120</v>
      </c>
      <c r="D123" s="405" t="s">
        <v>3406</v>
      </c>
      <c r="E123" s="31">
        <v>9852064500</v>
      </c>
      <c r="F123" s="31"/>
      <c r="G123" s="31"/>
    </row>
    <row r="124" spans="1:7" ht="24.75">
      <c r="A124" s="404">
        <v>53</v>
      </c>
      <c r="B124" s="405" t="s">
        <v>393</v>
      </c>
      <c r="C124" s="361" t="s">
        <v>118</v>
      </c>
      <c r="D124" s="405" t="s">
        <v>3407</v>
      </c>
      <c r="E124" s="31">
        <v>9852064300</v>
      </c>
      <c r="F124" s="31"/>
      <c r="G124" s="31"/>
    </row>
    <row r="125" spans="1:7" ht="24.75">
      <c r="A125" s="404">
        <v>54</v>
      </c>
      <c r="B125" s="405" t="s">
        <v>394</v>
      </c>
      <c r="C125" s="361" t="s">
        <v>118</v>
      </c>
      <c r="D125" s="405" t="s">
        <v>3408</v>
      </c>
      <c r="E125" s="31">
        <v>9862292365</v>
      </c>
      <c r="F125" s="31"/>
      <c r="G125" s="31"/>
    </row>
    <row r="126" spans="1:7" ht="24.75">
      <c r="A126" s="404">
        <v>55</v>
      </c>
      <c r="B126" s="405" t="s">
        <v>395</v>
      </c>
      <c r="C126" s="361" t="s">
        <v>131</v>
      </c>
      <c r="D126" s="405" t="s">
        <v>3409</v>
      </c>
      <c r="E126" s="31">
        <v>9862358899</v>
      </c>
      <c r="F126" s="31"/>
      <c r="G126" s="31"/>
    </row>
    <row r="127" spans="1:7" ht="24.75">
      <c r="A127" s="404">
        <v>56</v>
      </c>
      <c r="B127" s="405" t="s">
        <v>396</v>
      </c>
      <c r="C127" s="361" t="s">
        <v>131</v>
      </c>
      <c r="D127" s="405" t="s">
        <v>3410</v>
      </c>
      <c r="E127" s="31">
        <v>9862292367</v>
      </c>
      <c r="F127" s="31"/>
      <c r="G127" s="31"/>
    </row>
    <row r="128" spans="1:7" ht="24.75">
      <c r="A128" s="404">
        <v>57</v>
      </c>
      <c r="B128" s="405" t="s">
        <v>397</v>
      </c>
      <c r="C128" s="361" t="s">
        <v>118</v>
      </c>
      <c r="D128" s="405" t="s">
        <v>3411</v>
      </c>
      <c r="E128" s="31">
        <v>9862292364</v>
      </c>
      <c r="F128" s="31"/>
      <c r="G128" s="31"/>
    </row>
    <row r="129" spans="1:7" ht="24.75">
      <c r="A129" s="404">
        <v>58</v>
      </c>
      <c r="B129" s="405" t="s">
        <v>398</v>
      </c>
      <c r="C129" s="361" t="s">
        <v>118</v>
      </c>
      <c r="D129" s="405" t="s">
        <v>3412</v>
      </c>
      <c r="E129" s="31">
        <v>9862292362</v>
      </c>
      <c r="F129" s="31"/>
      <c r="G129" s="31"/>
    </row>
    <row r="130" spans="1:7" ht="24.75">
      <c r="A130" s="404">
        <v>59</v>
      </c>
      <c r="B130" s="405" t="s">
        <v>399</v>
      </c>
      <c r="C130" s="361" t="s">
        <v>118</v>
      </c>
      <c r="D130" s="405" t="s">
        <v>3413</v>
      </c>
      <c r="E130" s="31">
        <v>9852064200</v>
      </c>
      <c r="F130" s="31"/>
      <c r="G130" s="31"/>
    </row>
    <row r="131" spans="1:7" ht="24.75">
      <c r="A131" s="404">
        <v>60</v>
      </c>
      <c r="B131" s="405" t="s">
        <v>400</v>
      </c>
      <c r="C131" s="361" t="s">
        <v>118</v>
      </c>
      <c r="D131" s="405" t="s">
        <v>3414</v>
      </c>
      <c r="E131" s="31">
        <v>9852064800</v>
      </c>
      <c r="F131" s="31"/>
      <c r="G131" s="31"/>
    </row>
    <row r="132" spans="1:7" ht="24.75">
      <c r="A132" s="404">
        <v>61</v>
      </c>
      <c r="B132" s="405" t="s">
        <v>401</v>
      </c>
      <c r="C132" s="361" t="s">
        <v>131</v>
      </c>
      <c r="D132" s="405" t="s">
        <v>3415</v>
      </c>
      <c r="E132" s="31">
        <v>9862292363</v>
      </c>
      <c r="F132" s="31"/>
      <c r="G132" s="31"/>
    </row>
    <row r="133" spans="1:7" ht="24.75">
      <c r="A133" s="404">
        <v>62</v>
      </c>
      <c r="B133" s="405" t="s">
        <v>402</v>
      </c>
      <c r="C133" s="361" t="s">
        <v>118</v>
      </c>
      <c r="D133" s="405" t="s">
        <v>3416</v>
      </c>
      <c r="E133" s="31">
        <v>9852064100</v>
      </c>
      <c r="F133" s="31"/>
      <c r="G133" s="31"/>
    </row>
    <row r="134" spans="1:7" ht="24.75">
      <c r="A134" s="404">
        <v>63</v>
      </c>
      <c r="B134" s="405" t="s">
        <v>403</v>
      </c>
      <c r="C134" s="361" t="s">
        <v>11</v>
      </c>
      <c r="D134" s="405" t="s">
        <v>3417</v>
      </c>
      <c r="E134" s="31">
        <v>9852040499</v>
      </c>
      <c r="F134" s="31">
        <v>9852090129</v>
      </c>
      <c r="G134" s="31"/>
    </row>
    <row r="135" spans="1:7" ht="24.75">
      <c r="A135" s="404">
        <v>64</v>
      </c>
      <c r="B135" s="405" t="s">
        <v>404</v>
      </c>
      <c r="C135" s="361" t="s">
        <v>120</v>
      </c>
      <c r="D135" s="405" t="s">
        <v>3418</v>
      </c>
      <c r="E135" s="31">
        <v>9842101570</v>
      </c>
      <c r="F135" s="31"/>
      <c r="G135" s="31"/>
    </row>
    <row r="136" spans="1:7" ht="24.75">
      <c r="A136" s="404">
        <v>65</v>
      </c>
      <c r="B136" s="405" t="s">
        <v>405</v>
      </c>
      <c r="C136" s="361" t="s">
        <v>122</v>
      </c>
      <c r="D136" s="405" t="s">
        <v>3419</v>
      </c>
      <c r="E136" s="31">
        <v>9842101537</v>
      </c>
      <c r="F136" s="31"/>
      <c r="G136" s="31"/>
    </row>
    <row r="137" spans="1:7" ht="24.75">
      <c r="A137" s="404">
        <v>66</v>
      </c>
      <c r="B137" s="405" t="s">
        <v>406</v>
      </c>
      <c r="C137" s="361" t="s">
        <v>407</v>
      </c>
      <c r="D137" s="405" t="s">
        <v>3420</v>
      </c>
      <c r="E137" s="31">
        <v>9842101538</v>
      </c>
      <c r="F137" s="31"/>
      <c r="G137" s="31"/>
    </row>
    <row r="138" spans="1:7" ht="24.75">
      <c r="A138" s="404">
        <v>67</v>
      </c>
      <c r="B138" s="405" t="s">
        <v>408</v>
      </c>
      <c r="C138" s="361" t="s">
        <v>118</v>
      </c>
      <c r="D138" s="405" t="s">
        <v>3421</v>
      </c>
      <c r="E138" s="31">
        <v>9842101571</v>
      </c>
      <c r="F138" s="31"/>
      <c r="G138" s="31"/>
    </row>
    <row r="139" spans="1:7" ht="24.75">
      <c r="A139" s="404">
        <v>68</v>
      </c>
      <c r="B139" s="405" t="s">
        <v>409</v>
      </c>
      <c r="C139" s="361" t="s">
        <v>118</v>
      </c>
      <c r="D139" s="405" t="s">
        <v>3422</v>
      </c>
      <c r="E139" s="31">
        <v>9842101539</v>
      </c>
      <c r="F139" s="31"/>
      <c r="G139" s="31"/>
    </row>
    <row r="140" spans="1:7" ht="24.75">
      <c r="A140" s="404">
        <v>69</v>
      </c>
      <c r="B140" s="405" t="s">
        <v>410</v>
      </c>
      <c r="C140" s="361" t="s">
        <v>120</v>
      </c>
      <c r="D140" s="405" t="s">
        <v>3423</v>
      </c>
      <c r="E140" s="31">
        <v>9842101540</v>
      </c>
      <c r="F140" s="31"/>
      <c r="G140" s="31"/>
    </row>
    <row r="141" spans="1:7" ht="24.75">
      <c r="A141" s="404">
        <v>70</v>
      </c>
      <c r="B141" s="405" t="s">
        <v>411</v>
      </c>
      <c r="C141" s="361" t="s">
        <v>118</v>
      </c>
      <c r="D141" s="405" t="s">
        <v>3424</v>
      </c>
      <c r="E141" s="31">
        <v>9842101535</v>
      </c>
      <c r="F141" s="31"/>
      <c r="G141" s="31"/>
    </row>
    <row r="142" spans="1:7" ht="24.75">
      <c r="A142" s="404">
        <v>71</v>
      </c>
      <c r="B142" s="405" t="s">
        <v>412</v>
      </c>
      <c r="C142" s="361" t="s">
        <v>118</v>
      </c>
      <c r="D142" s="405" t="s">
        <v>3425</v>
      </c>
      <c r="E142" s="31">
        <v>9843853356</v>
      </c>
      <c r="F142" s="31"/>
      <c r="G142" s="31"/>
    </row>
    <row r="143" spans="1:7" ht="24.75">
      <c r="A143" s="404">
        <v>72</v>
      </c>
      <c r="B143" s="405" t="s">
        <v>413</v>
      </c>
      <c r="C143" s="361" t="s">
        <v>120</v>
      </c>
      <c r="D143" s="405" t="s">
        <v>414</v>
      </c>
      <c r="E143" s="31">
        <v>9842101542</v>
      </c>
      <c r="F143" s="31"/>
      <c r="G143" s="31"/>
    </row>
    <row r="144" spans="1:7" ht="24.75">
      <c r="A144" s="404">
        <v>73</v>
      </c>
      <c r="B144" s="405" t="s">
        <v>415</v>
      </c>
      <c r="C144" s="361" t="s">
        <v>3311</v>
      </c>
      <c r="D144" s="405" t="s">
        <v>3426</v>
      </c>
      <c r="E144" s="31">
        <v>9842101543</v>
      </c>
      <c r="F144" s="31"/>
      <c r="G144" s="31"/>
    </row>
    <row r="145" spans="1:7" ht="24.75">
      <c r="A145" s="404">
        <v>75</v>
      </c>
      <c r="B145" s="405" t="s">
        <v>670</v>
      </c>
      <c r="C145" s="361" t="s">
        <v>3289</v>
      </c>
      <c r="D145" s="405" t="s">
        <v>3427</v>
      </c>
      <c r="E145" s="31">
        <v>9852080125</v>
      </c>
      <c r="F145" s="31">
        <v>9852090125</v>
      </c>
      <c r="G145" s="31"/>
    </row>
    <row r="146" spans="1:7" ht="24.75">
      <c r="A146" s="404">
        <v>76</v>
      </c>
      <c r="B146" s="405" t="s">
        <v>416</v>
      </c>
      <c r="C146" s="361" t="s">
        <v>3356</v>
      </c>
      <c r="D146" s="405" t="s">
        <v>3428</v>
      </c>
      <c r="E146" s="31">
        <v>9862362244</v>
      </c>
      <c r="F146" s="31"/>
      <c r="G146" s="31"/>
    </row>
    <row r="147" spans="1:7" ht="24.75">
      <c r="A147" s="404">
        <v>78</v>
      </c>
      <c r="B147" s="405" t="s">
        <v>417</v>
      </c>
      <c r="C147" s="361" t="s">
        <v>3311</v>
      </c>
      <c r="D147" s="405" t="s">
        <v>3429</v>
      </c>
      <c r="E147" s="31">
        <v>9741776182</v>
      </c>
      <c r="F147" s="31"/>
      <c r="G147" s="31"/>
    </row>
    <row r="148" spans="1:7" ht="24.75">
      <c r="A148" s="404">
        <v>79</v>
      </c>
      <c r="B148" s="405" t="s">
        <v>418</v>
      </c>
      <c r="C148" s="361" t="s">
        <v>3311</v>
      </c>
      <c r="D148" s="405" t="s">
        <v>3430</v>
      </c>
      <c r="E148" s="31">
        <v>9741776382</v>
      </c>
      <c r="F148" s="31"/>
      <c r="G148" s="31"/>
    </row>
    <row r="149" spans="1:7" ht="24.75">
      <c r="A149" s="404">
        <v>80</v>
      </c>
      <c r="B149" s="405" t="s">
        <v>419</v>
      </c>
      <c r="C149" s="361" t="s">
        <v>3367</v>
      </c>
      <c r="D149" s="405" t="s">
        <v>3431</v>
      </c>
      <c r="E149" s="31">
        <v>9852091125</v>
      </c>
      <c r="F149" s="31"/>
      <c r="G149" s="31"/>
    </row>
    <row r="150" spans="1:7" ht="24.75">
      <c r="A150" s="404">
        <v>81</v>
      </c>
      <c r="B150" s="405" t="s">
        <v>420</v>
      </c>
      <c r="C150" s="361" t="s">
        <v>118</v>
      </c>
      <c r="D150" s="405" t="s">
        <v>3432</v>
      </c>
      <c r="E150" s="31">
        <v>9741776183</v>
      </c>
      <c r="F150" s="31"/>
      <c r="G150" s="31"/>
    </row>
    <row r="151" spans="1:7" ht="24.75">
      <c r="A151" s="404">
        <v>82</v>
      </c>
      <c r="B151" s="405" t="s">
        <v>421</v>
      </c>
      <c r="C151" s="361" t="s">
        <v>118</v>
      </c>
      <c r="D151" s="405" t="s">
        <v>3433</v>
      </c>
      <c r="E151" s="31">
        <v>9741776184</v>
      </c>
      <c r="F151" s="31"/>
      <c r="G151" s="31"/>
    </row>
    <row r="152" spans="1:7" ht="24.75">
      <c r="A152" s="404">
        <v>84</v>
      </c>
      <c r="B152" s="405" t="s">
        <v>671</v>
      </c>
      <c r="C152" s="361" t="s">
        <v>11</v>
      </c>
      <c r="D152" s="405" t="s">
        <v>3434</v>
      </c>
      <c r="E152" s="31">
        <v>9852063049</v>
      </c>
      <c r="F152" s="31">
        <v>9852090128</v>
      </c>
      <c r="G152" s="31" t="s">
        <v>422</v>
      </c>
    </row>
    <row r="153" spans="1:7" ht="24.75">
      <c r="A153" s="404">
        <v>85</v>
      </c>
      <c r="B153" s="405" t="s">
        <v>423</v>
      </c>
      <c r="C153" s="361" t="s">
        <v>118</v>
      </c>
      <c r="D153" s="405" t="s">
        <v>3435</v>
      </c>
      <c r="E153" s="31">
        <v>9852080128</v>
      </c>
      <c r="F153" s="31"/>
      <c r="G153" s="31"/>
    </row>
    <row r="154" spans="1:7" ht="24.75">
      <c r="A154" s="404">
        <v>86</v>
      </c>
      <c r="B154" s="405" t="s">
        <v>424</v>
      </c>
      <c r="C154" s="361" t="s">
        <v>118</v>
      </c>
      <c r="D154" s="405" t="s">
        <v>3436</v>
      </c>
      <c r="E154" s="31">
        <v>9852070011</v>
      </c>
      <c r="F154" s="31"/>
      <c r="G154" s="31"/>
    </row>
    <row r="155" spans="1:7" ht="24.75">
      <c r="A155" s="404">
        <v>87</v>
      </c>
      <c r="B155" s="405" t="s">
        <v>425</v>
      </c>
      <c r="C155" s="361" t="s">
        <v>11</v>
      </c>
      <c r="D155" s="405" t="s">
        <v>3437</v>
      </c>
      <c r="E155" s="31"/>
      <c r="F155" s="31">
        <v>9852070010</v>
      </c>
      <c r="G155" s="31"/>
    </row>
    <row r="156" spans="1:7" ht="24.75">
      <c r="A156" s="404">
        <v>88</v>
      </c>
      <c r="B156" s="405" t="s">
        <v>426</v>
      </c>
      <c r="C156" s="361" t="s">
        <v>118</v>
      </c>
      <c r="D156" s="405" t="s">
        <v>3438</v>
      </c>
      <c r="E156" s="31">
        <v>9852065199</v>
      </c>
      <c r="F156" s="31"/>
      <c r="G156" s="31"/>
    </row>
    <row r="157" spans="1:7" ht="24.75">
      <c r="A157" s="404">
        <v>89</v>
      </c>
      <c r="B157" s="405" t="s">
        <v>427</v>
      </c>
      <c r="C157" s="361" t="s">
        <v>11</v>
      </c>
      <c r="D157" s="405" t="s">
        <v>3439</v>
      </c>
      <c r="E157" s="31">
        <v>9852065305</v>
      </c>
      <c r="F157" s="31"/>
      <c r="G157" s="31"/>
    </row>
    <row r="158" spans="1:7" ht="26.25">
      <c r="A158" s="445" t="s">
        <v>3440</v>
      </c>
      <c r="B158" s="446"/>
      <c r="C158" s="446"/>
      <c r="D158" s="446"/>
      <c r="E158" s="446"/>
      <c r="F158" s="446"/>
      <c r="G158" s="446"/>
    </row>
    <row r="159" spans="1:7" s="4" customFormat="1" ht="26.25">
      <c r="A159" s="406">
        <v>1</v>
      </c>
      <c r="B159" s="45" t="s">
        <v>428</v>
      </c>
      <c r="C159" s="46" t="s">
        <v>3281</v>
      </c>
      <c r="D159" s="45" t="s">
        <v>3441</v>
      </c>
      <c r="E159" s="71">
        <v>9852035555</v>
      </c>
      <c r="F159" s="71">
        <v>9852061755</v>
      </c>
      <c r="G159" s="71">
        <v>9852090167</v>
      </c>
    </row>
    <row r="160" spans="1:7" ht="24.75">
      <c r="A160" s="407">
        <v>2</v>
      </c>
      <c r="B160" s="18" t="s">
        <v>672</v>
      </c>
      <c r="C160" s="19" t="s">
        <v>3289</v>
      </c>
      <c r="D160" s="408" t="s">
        <v>3442</v>
      </c>
      <c r="E160" s="31"/>
      <c r="F160" s="31">
        <v>9852090168</v>
      </c>
      <c r="G160" s="31"/>
    </row>
    <row r="161" spans="1:7" ht="24.75">
      <c r="A161" s="407">
        <v>3</v>
      </c>
      <c r="B161" s="408" t="s">
        <v>673</v>
      </c>
      <c r="C161" s="19" t="s">
        <v>3289</v>
      </c>
      <c r="D161" s="18" t="s">
        <v>3443</v>
      </c>
      <c r="E161" s="31">
        <v>9852090169</v>
      </c>
      <c r="F161" s="31">
        <v>9852061477</v>
      </c>
      <c r="G161" s="31"/>
    </row>
    <row r="162" spans="1:7" ht="24.75">
      <c r="A162" s="407">
        <v>4</v>
      </c>
      <c r="B162" s="18" t="s">
        <v>674</v>
      </c>
      <c r="C162" s="19" t="s">
        <v>122</v>
      </c>
      <c r="D162" s="408" t="s">
        <v>3444</v>
      </c>
      <c r="E162" s="31">
        <v>9852070102</v>
      </c>
      <c r="F162" s="31"/>
      <c r="G162" s="31"/>
    </row>
    <row r="163" spans="1:7" ht="24.75">
      <c r="A163" s="407">
        <v>5</v>
      </c>
      <c r="B163" s="18" t="s">
        <v>675</v>
      </c>
      <c r="C163" s="19" t="s">
        <v>120</v>
      </c>
      <c r="D163" s="18" t="s">
        <v>3445</v>
      </c>
      <c r="E163" s="31">
        <v>9852061488</v>
      </c>
      <c r="F163" s="31"/>
      <c r="G163" s="31"/>
    </row>
    <row r="164" spans="1:7" ht="24.75">
      <c r="A164" s="407">
        <v>6</v>
      </c>
      <c r="B164" s="18" t="s">
        <v>676</v>
      </c>
      <c r="C164" s="19" t="s">
        <v>120</v>
      </c>
      <c r="D164" s="18" t="s">
        <v>3446</v>
      </c>
      <c r="E164" s="31">
        <v>9852061288</v>
      </c>
      <c r="F164" s="31"/>
      <c r="G164" s="31"/>
    </row>
    <row r="165" spans="1:7" ht="24.75">
      <c r="A165" s="407">
        <v>7</v>
      </c>
      <c r="B165" s="18" t="s">
        <v>677</v>
      </c>
      <c r="C165" s="19" t="s">
        <v>120</v>
      </c>
      <c r="D165" s="18" t="s">
        <v>3447</v>
      </c>
      <c r="E165" s="31">
        <v>9852070103</v>
      </c>
      <c r="F165" s="31"/>
      <c r="G165" s="31"/>
    </row>
    <row r="166" spans="1:7" ht="24.75">
      <c r="A166" s="407">
        <v>8</v>
      </c>
      <c r="B166" s="18" t="s">
        <v>678</v>
      </c>
      <c r="C166" s="19" t="s">
        <v>118</v>
      </c>
      <c r="D166" s="18" t="s">
        <v>3448</v>
      </c>
      <c r="E166" s="31">
        <v>9852070101</v>
      </c>
      <c r="F166" s="31"/>
      <c r="G166" s="31"/>
    </row>
    <row r="167" spans="1:7" ht="24.75">
      <c r="A167" s="407">
        <v>9</v>
      </c>
      <c r="B167" s="18" t="s">
        <v>679</v>
      </c>
      <c r="C167" s="19" t="s">
        <v>118</v>
      </c>
      <c r="D167" s="18" t="s">
        <v>3449</v>
      </c>
      <c r="E167" s="31">
        <v>9852070109</v>
      </c>
      <c r="F167" s="31"/>
      <c r="G167" s="31"/>
    </row>
    <row r="168" spans="1:7" ht="24.75">
      <c r="A168" s="407">
        <v>10</v>
      </c>
      <c r="B168" s="18" t="s">
        <v>680</v>
      </c>
      <c r="C168" s="19" t="s">
        <v>118</v>
      </c>
      <c r="D168" s="18" t="s">
        <v>3450</v>
      </c>
      <c r="E168" s="31">
        <v>9852070115</v>
      </c>
      <c r="F168" s="31"/>
      <c r="G168" s="31"/>
    </row>
    <row r="169" spans="1:7" ht="24.75">
      <c r="A169" s="407">
        <v>11</v>
      </c>
      <c r="B169" s="18" t="s">
        <v>681</v>
      </c>
      <c r="C169" s="19" t="s">
        <v>118</v>
      </c>
      <c r="D169" s="18" t="s">
        <v>3451</v>
      </c>
      <c r="E169" s="31">
        <v>9852070113</v>
      </c>
      <c r="F169" s="31"/>
      <c r="G169" s="31"/>
    </row>
    <row r="170" spans="1:7" ht="24.75">
      <c r="A170" s="407">
        <v>12</v>
      </c>
      <c r="B170" s="18" t="s">
        <v>682</v>
      </c>
      <c r="C170" s="19" t="s">
        <v>118</v>
      </c>
      <c r="D170" s="18" t="s">
        <v>3452</v>
      </c>
      <c r="E170" s="31">
        <v>9842026465</v>
      </c>
      <c r="F170" s="31"/>
      <c r="G170" s="31"/>
    </row>
    <row r="171" spans="1:7" ht="24.75">
      <c r="A171" s="407">
        <v>13</v>
      </c>
      <c r="B171" s="18" t="s">
        <v>683</v>
      </c>
      <c r="C171" s="19" t="s">
        <v>118</v>
      </c>
      <c r="D171" s="18" t="s">
        <v>3453</v>
      </c>
      <c r="E171" s="31">
        <v>9852070106</v>
      </c>
      <c r="F171" s="31"/>
      <c r="G171" s="31"/>
    </row>
    <row r="172" spans="1:7" ht="24.75">
      <c r="A172" s="407">
        <v>14</v>
      </c>
      <c r="B172" s="18" t="s">
        <v>684</v>
      </c>
      <c r="C172" s="19" t="s">
        <v>120</v>
      </c>
      <c r="D172" s="18" t="s">
        <v>3454</v>
      </c>
      <c r="E172" s="31">
        <v>9852090652</v>
      </c>
      <c r="F172" s="31"/>
      <c r="G172" s="31"/>
    </row>
    <row r="173" spans="1:7" ht="24.75">
      <c r="A173" s="407">
        <v>15</v>
      </c>
      <c r="B173" s="18" t="s">
        <v>685</v>
      </c>
      <c r="C173" s="19" t="s">
        <v>118</v>
      </c>
      <c r="D173" s="18" t="s">
        <v>3455</v>
      </c>
      <c r="E173" s="31">
        <v>9852070104</v>
      </c>
      <c r="F173" s="31"/>
      <c r="G173" s="31"/>
    </row>
    <row r="174" spans="1:7" ht="24.75">
      <c r="A174" s="407">
        <v>16</v>
      </c>
      <c r="B174" s="18" t="s">
        <v>686</v>
      </c>
      <c r="C174" s="19" t="s">
        <v>120</v>
      </c>
      <c r="D174" s="18" t="s">
        <v>3456</v>
      </c>
      <c r="E174" s="31">
        <v>9852070110</v>
      </c>
      <c r="F174" s="31"/>
      <c r="G174" s="31"/>
    </row>
    <row r="175" spans="1:7" ht="24.75">
      <c r="A175" s="407">
        <v>18</v>
      </c>
      <c r="B175" s="18" t="s">
        <v>687</v>
      </c>
      <c r="C175" s="19" t="s">
        <v>118</v>
      </c>
      <c r="D175" s="18" t="s">
        <v>3457</v>
      </c>
      <c r="E175" s="31">
        <v>9852070108</v>
      </c>
      <c r="F175" s="31"/>
      <c r="G175" s="31"/>
    </row>
    <row r="176" spans="1:7" ht="24.75">
      <c r="A176" s="407">
        <v>19</v>
      </c>
      <c r="B176" s="18" t="s">
        <v>688</v>
      </c>
      <c r="C176" s="19" t="s">
        <v>118</v>
      </c>
      <c r="D176" s="18" t="s">
        <v>3458</v>
      </c>
      <c r="E176" s="31">
        <v>9852070134</v>
      </c>
      <c r="F176" s="31"/>
      <c r="G176" s="31"/>
    </row>
    <row r="177" spans="1:7" ht="24.75">
      <c r="A177" s="407">
        <v>20</v>
      </c>
      <c r="B177" s="18" t="s">
        <v>689</v>
      </c>
      <c r="C177" s="19" t="s">
        <v>118</v>
      </c>
      <c r="D177" s="18" t="s">
        <v>3459</v>
      </c>
      <c r="E177" s="31">
        <v>9801410570</v>
      </c>
      <c r="F177" s="31"/>
      <c r="G177" s="31"/>
    </row>
    <row r="178" spans="1:7" ht="24.75">
      <c r="A178" s="407">
        <v>21</v>
      </c>
      <c r="B178" s="18" t="s">
        <v>690</v>
      </c>
      <c r="C178" s="19" t="s">
        <v>118</v>
      </c>
      <c r="D178" s="18" t="s">
        <v>3460</v>
      </c>
      <c r="E178" s="31">
        <v>9852070116</v>
      </c>
      <c r="F178" s="31"/>
      <c r="G178" s="31"/>
    </row>
    <row r="179" spans="1:7" ht="24.75">
      <c r="A179" s="407">
        <v>22</v>
      </c>
      <c r="B179" s="18" t="s">
        <v>691</v>
      </c>
      <c r="C179" s="19" t="s">
        <v>118</v>
      </c>
      <c r="D179" s="18" t="s">
        <v>3461</v>
      </c>
      <c r="E179" s="31">
        <v>9852070131</v>
      </c>
      <c r="F179" s="31"/>
      <c r="G179" s="31"/>
    </row>
    <row r="180" spans="1:7" ht="24.75">
      <c r="A180" s="407">
        <v>23</v>
      </c>
      <c r="B180" s="18" t="s">
        <v>692</v>
      </c>
      <c r="C180" s="19" t="s">
        <v>118</v>
      </c>
      <c r="D180" s="18" t="s">
        <v>3462</v>
      </c>
      <c r="E180" s="31">
        <v>9852072168</v>
      </c>
      <c r="F180" s="31"/>
      <c r="G180" s="31"/>
    </row>
    <row r="181" spans="1:7" ht="24.75">
      <c r="A181" s="407">
        <v>24</v>
      </c>
      <c r="B181" s="18" t="s">
        <v>693</v>
      </c>
      <c r="C181" s="19" t="s">
        <v>118</v>
      </c>
      <c r="D181" s="18" t="s">
        <v>3463</v>
      </c>
      <c r="E181" s="31">
        <v>9852050379</v>
      </c>
      <c r="F181" s="31"/>
      <c r="G181" s="31"/>
    </row>
    <row r="182" spans="1:7" ht="24.75">
      <c r="A182" s="407">
        <v>26</v>
      </c>
      <c r="B182" s="18" t="s">
        <v>429</v>
      </c>
      <c r="C182" s="19" t="s">
        <v>131</v>
      </c>
      <c r="D182" s="18" t="s">
        <v>3465</v>
      </c>
      <c r="E182" s="31">
        <v>9852071813</v>
      </c>
      <c r="F182" s="31"/>
      <c r="G182" s="31"/>
    </row>
    <row r="183" spans="1:7" ht="26.25">
      <c r="A183" s="445" t="s">
        <v>3466</v>
      </c>
      <c r="B183" s="446"/>
      <c r="C183" s="446"/>
      <c r="D183" s="446"/>
      <c r="E183" s="446"/>
      <c r="F183" s="446"/>
      <c r="G183" s="446"/>
    </row>
    <row r="184" spans="1:7" s="4" customFormat="1" ht="26.25">
      <c r="A184" s="409">
        <v>1</v>
      </c>
      <c r="B184" s="402" t="s">
        <v>430</v>
      </c>
      <c r="C184" s="22" t="s">
        <v>10</v>
      </c>
      <c r="D184" s="410" t="s">
        <v>3467</v>
      </c>
      <c r="E184" s="22">
        <v>9852095555</v>
      </c>
      <c r="F184" s="22">
        <v>9852060308</v>
      </c>
      <c r="G184" s="22">
        <v>9852060199</v>
      </c>
    </row>
    <row r="185" spans="1:7" ht="24.75">
      <c r="A185" s="396">
        <v>2</v>
      </c>
      <c r="B185" s="411" t="s">
        <v>694</v>
      </c>
      <c r="C185" s="295" t="s">
        <v>11</v>
      </c>
      <c r="D185" s="50" t="s">
        <v>3468</v>
      </c>
      <c r="E185" s="295">
        <v>9852060507</v>
      </c>
      <c r="F185" s="295">
        <v>9852090158</v>
      </c>
      <c r="G185" s="295"/>
    </row>
    <row r="186" spans="1:7" ht="24.75">
      <c r="A186" s="396">
        <v>3</v>
      </c>
      <c r="B186" s="411" t="s">
        <v>695</v>
      </c>
      <c r="C186" s="295" t="s">
        <v>11</v>
      </c>
      <c r="D186" s="50" t="s">
        <v>3469</v>
      </c>
      <c r="E186" s="295">
        <v>9852060313</v>
      </c>
      <c r="F186" s="295">
        <v>9852060312</v>
      </c>
      <c r="G186" s="295"/>
    </row>
    <row r="187" spans="1:7" ht="24.75">
      <c r="A187" s="396">
        <v>5</v>
      </c>
      <c r="B187" s="412" t="s">
        <v>696</v>
      </c>
      <c r="C187" s="342" t="s">
        <v>118</v>
      </c>
      <c r="D187" s="412" t="s">
        <v>3472</v>
      </c>
      <c r="E187" s="295">
        <v>9852060524</v>
      </c>
      <c r="F187" s="295"/>
      <c r="G187" s="295"/>
    </row>
    <row r="188" spans="1:7" ht="24.75">
      <c r="A188" s="396">
        <v>6</v>
      </c>
      <c r="B188" s="412" t="s">
        <v>697</v>
      </c>
      <c r="C188" s="342" t="s">
        <v>120</v>
      </c>
      <c r="D188" s="412" t="s">
        <v>3473</v>
      </c>
      <c r="E188" s="295">
        <v>9852060306</v>
      </c>
      <c r="F188" s="295"/>
      <c r="G188" s="295"/>
    </row>
    <row r="189" spans="1:7" ht="24.75">
      <c r="A189" s="396">
        <v>7</v>
      </c>
      <c r="B189" s="412" t="s">
        <v>698</v>
      </c>
      <c r="C189" s="342" t="s">
        <v>3311</v>
      </c>
      <c r="D189" s="412" t="s">
        <v>3474</v>
      </c>
      <c r="E189" s="295">
        <v>9852060304</v>
      </c>
      <c r="F189" s="295"/>
      <c r="G189" s="295"/>
    </row>
    <row r="190" spans="1:7" ht="24.75">
      <c r="A190" s="396">
        <v>8</v>
      </c>
      <c r="B190" s="412" t="s">
        <v>699</v>
      </c>
      <c r="C190" s="342" t="s">
        <v>118</v>
      </c>
      <c r="D190" s="412" t="s">
        <v>3475</v>
      </c>
      <c r="E190" s="295">
        <v>9852060305</v>
      </c>
      <c r="F190" s="295"/>
      <c r="G190" s="295"/>
    </row>
    <row r="191" spans="1:7" ht="24.75">
      <c r="A191" s="396">
        <v>10</v>
      </c>
      <c r="B191" s="412" t="s">
        <v>700</v>
      </c>
      <c r="C191" s="342" t="s">
        <v>3476</v>
      </c>
      <c r="D191" s="412" t="s">
        <v>3477</v>
      </c>
      <c r="E191" s="295">
        <v>9852060301</v>
      </c>
      <c r="F191" s="295"/>
      <c r="G191" s="295"/>
    </row>
    <row r="192" spans="1:7" ht="24.75">
      <c r="A192" s="396">
        <v>11</v>
      </c>
      <c r="B192" s="412" t="s">
        <v>701</v>
      </c>
      <c r="C192" s="342" t="s">
        <v>118</v>
      </c>
      <c r="D192" s="412" t="s">
        <v>3478</v>
      </c>
      <c r="E192" s="295">
        <v>9852060526</v>
      </c>
      <c r="F192" s="295"/>
      <c r="G192" s="295"/>
    </row>
    <row r="193" spans="1:7" ht="24.75">
      <c r="A193" s="396">
        <v>12</v>
      </c>
      <c r="B193" s="412" t="s">
        <v>702</v>
      </c>
      <c r="C193" s="342" t="s">
        <v>120</v>
      </c>
      <c r="D193" s="412" t="s">
        <v>3479</v>
      </c>
      <c r="E193" s="295">
        <v>9852060318</v>
      </c>
      <c r="F193" s="295"/>
      <c r="G193" s="295"/>
    </row>
    <row r="194" spans="1:7" ht="24.75">
      <c r="A194" s="396">
        <v>13</v>
      </c>
      <c r="B194" s="412" t="s">
        <v>703</v>
      </c>
      <c r="C194" s="342" t="s">
        <v>118</v>
      </c>
      <c r="D194" s="412" t="s">
        <v>3480</v>
      </c>
      <c r="E194" s="295">
        <v>9852060309</v>
      </c>
      <c r="F194" s="295"/>
      <c r="G194" s="295"/>
    </row>
    <row r="195" spans="1:7" ht="24.75">
      <c r="A195" s="396">
        <v>14</v>
      </c>
      <c r="B195" s="412" t="s">
        <v>704</v>
      </c>
      <c r="C195" s="342" t="s">
        <v>118</v>
      </c>
      <c r="D195" s="412" t="s">
        <v>431</v>
      </c>
      <c r="E195" s="295">
        <v>9852060501</v>
      </c>
      <c r="F195" s="295"/>
      <c r="G195" s="295"/>
    </row>
    <row r="196" spans="1:7" ht="24.75">
      <c r="A196" s="396">
        <v>15</v>
      </c>
      <c r="B196" s="412" t="s">
        <v>705</v>
      </c>
      <c r="C196" s="342" t="s">
        <v>118</v>
      </c>
      <c r="D196" s="412" t="s">
        <v>3481</v>
      </c>
      <c r="E196" s="295">
        <v>9852053006</v>
      </c>
      <c r="F196" s="295"/>
      <c r="G196" s="295"/>
    </row>
    <row r="197" spans="1:7" ht="24.75">
      <c r="A197" s="396">
        <v>16</v>
      </c>
      <c r="B197" s="412" t="s">
        <v>706</v>
      </c>
      <c r="C197" s="342" t="s">
        <v>118</v>
      </c>
      <c r="D197" s="412" t="s">
        <v>3482</v>
      </c>
      <c r="E197" s="295">
        <v>9852060516</v>
      </c>
      <c r="F197" s="295"/>
      <c r="G197" s="295"/>
    </row>
    <row r="198" spans="1:7" ht="24.75">
      <c r="A198" s="396">
        <v>17</v>
      </c>
      <c r="B198" s="412" t="s">
        <v>707</v>
      </c>
      <c r="C198" s="342" t="s">
        <v>118</v>
      </c>
      <c r="D198" s="412" t="s">
        <v>3483</v>
      </c>
      <c r="E198" s="295">
        <v>9852060504</v>
      </c>
      <c r="F198" s="295"/>
      <c r="G198" s="295"/>
    </row>
    <row r="199" spans="1:7" ht="24.75">
      <c r="A199" s="396">
        <v>18</v>
      </c>
      <c r="B199" s="412" t="s">
        <v>708</v>
      </c>
      <c r="C199" s="342" t="s">
        <v>118</v>
      </c>
      <c r="D199" s="412" t="s">
        <v>3484</v>
      </c>
      <c r="E199" s="295">
        <v>9852060519</v>
      </c>
      <c r="F199" s="295"/>
      <c r="G199" s="295"/>
    </row>
    <row r="200" spans="1:7" ht="24.75">
      <c r="A200" s="396">
        <v>19</v>
      </c>
      <c r="B200" s="412" t="s">
        <v>709</v>
      </c>
      <c r="C200" s="342" t="s">
        <v>118</v>
      </c>
      <c r="D200" s="412" t="s">
        <v>3485</v>
      </c>
      <c r="E200" s="295">
        <v>9852060523</v>
      </c>
      <c r="F200" s="295"/>
      <c r="G200" s="295"/>
    </row>
    <row r="201" spans="1:7" ht="24.75">
      <c r="A201" s="396">
        <v>20</v>
      </c>
      <c r="B201" s="412" t="s">
        <v>710</v>
      </c>
      <c r="C201" s="342" t="s">
        <v>3311</v>
      </c>
      <c r="D201" s="412" t="s">
        <v>3486</v>
      </c>
      <c r="E201" s="295">
        <v>9767771720</v>
      </c>
      <c r="F201" s="295"/>
      <c r="G201" s="295"/>
    </row>
    <row r="202" spans="1:7" ht="26.25">
      <c r="A202" s="449" t="s">
        <v>3488</v>
      </c>
      <c r="B202" s="449"/>
      <c r="C202" s="449"/>
      <c r="D202" s="449"/>
      <c r="E202" s="449"/>
      <c r="F202" s="449"/>
      <c r="G202" s="449"/>
    </row>
    <row r="203" spans="1:7" ht="26.25">
      <c r="A203" s="13">
        <v>1</v>
      </c>
      <c r="B203" s="413" t="s">
        <v>3489</v>
      </c>
      <c r="C203" s="399" t="s">
        <v>10</v>
      </c>
      <c r="D203" s="399" t="s">
        <v>3490</v>
      </c>
      <c r="E203" s="399">
        <v>9852075555</v>
      </c>
      <c r="F203" s="399">
        <v>9852099606</v>
      </c>
      <c r="G203" s="399">
        <v>9852090181</v>
      </c>
    </row>
    <row r="204" spans="1:7" ht="24.75">
      <c r="A204" s="13">
        <v>2</v>
      </c>
      <c r="B204" s="23" t="s">
        <v>711</v>
      </c>
      <c r="C204" s="20" t="s">
        <v>11</v>
      </c>
      <c r="D204" s="102" t="s">
        <v>3491</v>
      </c>
      <c r="E204" s="20">
        <v>9852051279</v>
      </c>
      <c r="F204" s="20">
        <v>9852090179</v>
      </c>
      <c r="G204" s="32"/>
    </row>
    <row r="205" spans="1:7" ht="24.75">
      <c r="A205" s="13">
        <v>3</v>
      </c>
      <c r="B205" s="23" t="s">
        <v>712</v>
      </c>
      <c r="C205" s="414" t="s">
        <v>23</v>
      </c>
      <c r="D205" s="161" t="s">
        <v>3492</v>
      </c>
      <c r="E205" s="414"/>
      <c r="F205" s="414">
        <v>9852099613</v>
      </c>
      <c r="G205" s="414"/>
    </row>
    <row r="206" spans="1:7" ht="24.75">
      <c r="A206" s="13">
        <v>4</v>
      </c>
      <c r="B206" s="23" t="s">
        <v>713</v>
      </c>
      <c r="C206" s="414" t="s">
        <v>23</v>
      </c>
      <c r="D206" s="161" t="s">
        <v>3493</v>
      </c>
      <c r="E206" s="414">
        <v>9862945788</v>
      </c>
      <c r="F206" s="414">
        <v>9862945778</v>
      </c>
      <c r="G206" s="414"/>
    </row>
    <row r="207" spans="1:7" ht="24.75">
      <c r="A207" s="13">
        <v>6</v>
      </c>
      <c r="B207" s="23" t="s">
        <v>714</v>
      </c>
      <c r="C207" s="414" t="s">
        <v>118</v>
      </c>
      <c r="D207" s="161" t="s">
        <v>3495</v>
      </c>
      <c r="E207" s="20">
        <v>9852099612</v>
      </c>
      <c r="F207" s="414"/>
      <c r="G207" s="414"/>
    </row>
    <row r="208" spans="1:7" ht="24.75">
      <c r="A208" s="13">
        <v>7</v>
      </c>
      <c r="B208" s="23" t="s">
        <v>715</v>
      </c>
      <c r="C208" s="414" t="s">
        <v>3496</v>
      </c>
      <c r="D208" s="161" t="s">
        <v>3497</v>
      </c>
      <c r="E208" s="20">
        <v>9852023107</v>
      </c>
      <c r="F208" s="414"/>
      <c r="G208" s="414"/>
    </row>
    <row r="209" spans="1:7" ht="24.75">
      <c r="A209" s="13">
        <v>9</v>
      </c>
      <c r="B209" s="23" t="s">
        <v>716</v>
      </c>
      <c r="C209" s="414" t="s">
        <v>118</v>
      </c>
      <c r="D209" s="161" t="s">
        <v>3498</v>
      </c>
      <c r="E209" s="414">
        <v>9852050549</v>
      </c>
      <c r="F209" s="414"/>
      <c r="G209" s="414"/>
    </row>
    <row r="210" spans="1:7" ht="24.75">
      <c r="A210" s="13">
        <v>10</v>
      </c>
      <c r="B210" s="23" t="s">
        <v>717</v>
      </c>
      <c r="C210" s="414" t="s">
        <v>120</v>
      </c>
      <c r="D210" s="161" t="s">
        <v>3499</v>
      </c>
      <c r="E210" s="414">
        <v>9762067636</v>
      </c>
      <c r="F210" s="20"/>
      <c r="G210" s="20"/>
    </row>
    <row r="211" spans="1:7" ht="24.75">
      <c r="A211" s="13">
        <v>11</v>
      </c>
      <c r="B211" s="23" t="s">
        <v>718</v>
      </c>
      <c r="C211" s="414" t="s">
        <v>122</v>
      </c>
      <c r="D211" s="161" t="s">
        <v>3500</v>
      </c>
      <c r="E211" s="414">
        <v>9862363871</v>
      </c>
      <c r="F211" s="19"/>
      <c r="G211" s="19"/>
    </row>
    <row r="212" spans="1:7" ht="24.75">
      <c r="A212" s="13">
        <v>12</v>
      </c>
      <c r="B212" s="23" t="s">
        <v>719</v>
      </c>
      <c r="C212" s="414" t="s">
        <v>118</v>
      </c>
      <c r="D212" s="161" t="s">
        <v>3501</v>
      </c>
      <c r="E212" s="414">
        <v>9862363872</v>
      </c>
      <c r="F212" s="19"/>
      <c r="G212" s="19"/>
    </row>
    <row r="213" spans="1:7" ht="24.75">
      <c r="A213" s="13">
        <v>13</v>
      </c>
      <c r="B213" s="23" t="s">
        <v>720</v>
      </c>
      <c r="C213" s="414" t="s">
        <v>131</v>
      </c>
      <c r="D213" s="161" t="s">
        <v>3502</v>
      </c>
      <c r="E213" s="414">
        <v>9852004407</v>
      </c>
      <c r="F213" s="19"/>
      <c r="G213" s="19"/>
    </row>
    <row r="214" spans="1:7" ht="24.75">
      <c r="A214" s="13">
        <v>14</v>
      </c>
      <c r="B214" s="23" t="s">
        <v>721</v>
      </c>
      <c r="C214" s="414" t="s">
        <v>118</v>
      </c>
      <c r="D214" s="161" t="s">
        <v>3503</v>
      </c>
      <c r="E214" s="414">
        <v>9852004408</v>
      </c>
      <c r="F214" s="19"/>
      <c r="G214" s="19"/>
    </row>
    <row r="215" spans="1:7" ht="24.75">
      <c r="A215" s="13">
        <v>15</v>
      </c>
      <c r="B215" s="23" t="s">
        <v>722</v>
      </c>
      <c r="C215" s="414" t="s">
        <v>118</v>
      </c>
      <c r="D215" s="161" t="s">
        <v>3504</v>
      </c>
      <c r="E215" s="414">
        <v>9852004409</v>
      </c>
      <c r="F215" s="19"/>
      <c r="G215" s="19"/>
    </row>
    <row r="216" spans="1:7" ht="24.75">
      <c r="A216" s="13">
        <v>16</v>
      </c>
      <c r="B216" s="23" t="s">
        <v>723</v>
      </c>
      <c r="C216" s="414" t="s">
        <v>120</v>
      </c>
      <c r="D216" s="161" t="s">
        <v>3505</v>
      </c>
      <c r="E216" s="414">
        <v>9852004406</v>
      </c>
      <c r="F216" s="19"/>
      <c r="G216" s="19"/>
    </row>
    <row r="217" spans="1:7" ht="24.75">
      <c r="A217" s="13">
        <v>17</v>
      </c>
      <c r="B217" s="23" t="s">
        <v>724</v>
      </c>
      <c r="C217" s="414" t="s">
        <v>118</v>
      </c>
      <c r="D217" s="161" t="s">
        <v>3506</v>
      </c>
      <c r="E217" s="414">
        <v>9852099609</v>
      </c>
      <c r="F217" s="19"/>
      <c r="G217" s="19"/>
    </row>
    <row r="218" spans="1:7" ht="24.75">
      <c r="A218" s="13">
        <v>18</v>
      </c>
      <c r="B218" s="23" t="s">
        <v>725</v>
      </c>
      <c r="C218" s="414" t="s">
        <v>118</v>
      </c>
      <c r="D218" s="161" t="s">
        <v>3507</v>
      </c>
      <c r="E218" s="414">
        <v>9852099617</v>
      </c>
      <c r="F218" s="19"/>
      <c r="G218" s="19"/>
    </row>
    <row r="219" spans="1:7" ht="24.75">
      <c r="A219" s="13">
        <v>19</v>
      </c>
      <c r="B219" s="23" t="s">
        <v>726</v>
      </c>
      <c r="C219" s="414" t="s">
        <v>118</v>
      </c>
      <c r="D219" s="161" t="s">
        <v>3388</v>
      </c>
      <c r="E219" s="414">
        <v>9852099614</v>
      </c>
      <c r="F219" s="19"/>
      <c r="G219" s="19"/>
    </row>
    <row r="220" spans="1:7" ht="24.75">
      <c r="A220" s="13">
        <v>20</v>
      </c>
      <c r="B220" s="23" t="s">
        <v>727</v>
      </c>
      <c r="C220" s="414" t="s">
        <v>118</v>
      </c>
      <c r="D220" s="161" t="s">
        <v>3508</v>
      </c>
      <c r="E220" s="414">
        <v>9862363868</v>
      </c>
      <c r="F220" s="19"/>
      <c r="G220" s="19"/>
    </row>
    <row r="221" spans="1:7" ht="24.75">
      <c r="A221" s="13">
        <v>21</v>
      </c>
      <c r="B221" s="23" t="s">
        <v>728</v>
      </c>
      <c r="C221" s="414" t="s">
        <v>118</v>
      </c>
      <c r="D221" s="161" t="s">
        <v>3509</v>
      </c>
      <c r="E221" s="414">
        <v>9852008281</v>
      </c>
      <c r="F221" s="19"/>
      <c r="G221" s="19"/>
    </row>
    <row r="222" spans="1:7" ht="24.75">
      <c r="A222" s="13">
        <v>22</v>
      </c>
      <c r="B222" s="23" t="s">
        <v>729</v>
      </c>
      <c r="C222" s="414" t="s">
        <v>118</v>
      </c>
      <c r="D222" s="161" t="s">
        <v>3510</v>
      </c>
      <c r="E222" s="414">
        <v>9862363836</v>
      </c>
      <c r="F222" s="19"/>
      <c r="G222" s="19"/>
    </row>
    <row r="223" spans="1:7" ht="24.75">
      <c r="A223" s="13">
        <v>23</v>
      </c>
      <c r="B223" s="23" t="s">
        <v>730</v>
      </c>
      <c r="C223" s="414" t="s">
        <v>3511</v>
      </c>
      <c r="D223" s="161" t="s">
        <v>3512</v>
      </c>
      <c r="E223" s="414">
        <v>9852099618</v>
      </c>
      <c r="F223" s="19"/>
      <c r="G223" s="19"/>
    </row>
    <row r="224" spans="1:7" ht="24.75">
      <c r="A224" s="13">
        <v>24</v>
      </c>
      <c r="B224" s="23" t="s">
        <v>731</v>
      </c>
      <c r="C224" s="414" t="s">
        <v>118</v>
      </c>
      <c r="D224" s="161" t="s">
        <v>3513</v>
      </c>
      <c r="E224" s="414">
        <v>9862363837</v>
      </c>
      <c r="F224" s="19"/>
      <c r="G224" s="19"/>
    </row>
    <row r="225" spans="1:7" ht="24.75">
      <c r="A225" s="13">
        <v>25</v>
      </c>
      <c r="B225" s="23" t="s">
        <v>732</v>
      </c>
      <c r="C225" s="414" t="s">
        <v>118</v>
      </c>
      <c r="D225" s="161" t="s">
        <v>3514</v>
      </c>
      <c r="E225" s="414">
        <v>9862363834</v>
      </c>
      <c r="F225" s="19"/>
      <c r="G225" s="19"/>
    </row>
    <row r="226" spans="1:7" ht="24.75">
      <c r="A226" s="13">
        <v>26</v>
      </c>
      <c r="B226" s="23" t="s">
        <v>733</v>
      </c>
      <c r="C226" s="414" t="s">
        <v>118</v>
      </c>
      <c r="D226" s="161" t="s">
        <v>3515</v>
      </c>
      <c r="E226" s="414">
        <v>9852099615</v>
      </c>
      <c r="F226" s="19"/>
      <c r="G226" s="19"/>
    </row>
    <row r="227" spans="1:7" ht="24.75">
      <c r="A227" s="13">
        <v>27</v>
      </c>
      <c r="B227" s="23" t="s">
        <v>734</v>
      </c>
      <c r="C227" s="414" t="s">
        <v>122</v>
      </c>
      <c r="D227" s="161" t="s">
        <v>3516</v>
      </c>
      <c r="E227" s="414">
        <v>9852075367</v>
      </c>
      <c r="F227" s="19"/>
      <c r="G227" s="19"/>
    </row>
    <row r="228" spans="1:7" ht="24.75">
      <c r="A228" s="13">
        <v>28</v>
      </c>
      <c r="B228" s="23" t="s">
        <v>735</v>
      </c>
      <c r="C228" s="414" t="s">
        <v>129</v>
      </c>
      <c r="D228" s="161" t="s">
        <v>3517</v>
      </c>
      <c r="E228" s="414">
        <v>9852075359</v>
      </c>
      <c r="F228" s="19"/>
      <c r="G228" s="19"/>
    </row>
    <row r="229" spans="1:7" ht="24.75">
      <c r="A229" s="13">
        <v>29</v>
      </c>
      <c r="B229" s="23" t="s">
        <v>736</v>
      </c>
      <c r="C229" s="414" t="s">
        <v>118</v>
      </c>
      <c r="D229" s="161" t="s">
        <v>3518</v>
      </c>
      <c r="E229" s="414">
        <v>9852075364</v>
      </c>
      <c r="F229" s="19"/>
      <c r="G229" s="19"/>
    </row>
    <row r="230" spans="1:7" ht="24.75">
      <c r="A230" s="13">
        <v>32</v>
      </c>
      <c r="B230" s="23" t="s">
        <v>737</v>
      </c>
      <c r="C230" s="414" t="s">
        <v>120</v>
      </c>
      <c r="D230" s="161" t="s">
        <v>3519</v>
      </c>
      <c r="E230" s="414">
        <v>9852033002</v>
      </c>
      <c r="F230" s="19"/>
      <c r="G230" s="19"/>
    </row>
    <row r="231" spans="1:7" ht="24.75">
      <c r="A231" s="13">
        <v>33</v>
      </c>
      <c r="B231" s="23" t="s">
        <v>738</v>
      </c>
      <c r="C231" s="414" t="s">
        <v>118</v>
      </c>
      <c r="D231" s="161" t="s">
        <v>3520</v>
      </c>
      <c r="E231" s="414">
        <v>9852075368</v>
      </c>
      <c r="F231" s="32"/>
      <c r="G231" s="32"/>
    </row>
    <row r="232" spans="1:7" ht="24.75">
      <c r="A232" s="13">
        <v>34</v>
      </c>
      <c r="B232" s="23" t="s">
        <v>739</v>
      </c>
      <c r="C232" s="414" t="s">
        <v>118</v>
      </c>
      <c r="D232" s="161" t="s">
        <v>3521</v>
      </c>
      <c r="E232" s="414">
        <v>9852062101</v>
      </c>
      <c r="F232" s="32"/>
      <c r="G232" s="32"/>
    </row>
    <row r="233" spans="1:7" ht="24.75">
      <c r="A233" s="13">
        <v>35</v>
      </c>
      <c r="B233" s="23" t="s">
        <v>740</v>
      </c>
      <c r="C233" s="414" t="s">
        <v>118</v>
      </c>
      <c r="D233" s="161" t="s">
        <v>3522</v>
      </c>
      <c r="E233" s="414">
        <v>9849518404</v>
      </c>
      <c r="F233" s="19"/>
      <c r="G233" s="19"/>
    </row>
    <row r="234" spans="1:7" ht="24.75">
      <c r="A234" s="13">
        <v>36</v>
      </c>
      <c r="B234" s="23" t="s">
        <v>741</v>
      </c>
      <c r="C234" s="414" t="s">
        <v>118</v>
      </c>
      <c r="D234" s="161" t="s">
        <v>3523</v>
      </c>
      <c r="E234" s="414">
        <v>9852075531</v>
      </c>
      <c r="F234" s="19"/>
      <c r="G234" s="19"/>
    </row>
    <row r="235" spans="1:7" ht="24.75">
      <c r="A235" s="13">
        <v>37</v>
      </c>
      <c r="B235" s="23" t="s">
        <v>742</v>
      </c>
      <c r="C235" s="414" t="s">
        <v>118</v>
      </c>
      <c r="D235" s="161" t="s">
        <v>3403</v>
      </c>
      <c r="E235" s="414">
        <v>9862363835</v>
      </c>
      <c r="F235" s="19"/>
      <c r="G235" s="19"/>
    </row>
    <row r="236" spans="1:7" ht="24.75">
      <c r="A236" s="13">
        <v>38</v>
      </c>
      <c r="B236" s="23" t="s">
        <v>743</v>
      </c>
      <c r="C236" s="414" t="s">
        <v>118</v>
      </c>
      <c r="D236" s="161" t="s">
        <v>3524</v>
      </c>
      <c r="E236" s="414">
        <v>9852075535</v>
      </c>
      <c r="F236" s="19"/>
      <c r="G236" s="19"/>
    </row>
    <row r="237" spans="1:7" ht="24.75">
      <c r="A237" s="13">
        <v>41</v>
      </c>
      <c r="B237" s="23" t="s">
        <v>744</v>
      </c>
      <c r="C237" s="414" t="s">
        <v>131</v>
      </c>
      <c r="D237" s="161" t="s">
        <v>3525</v>
      </c>
      <c r="E237" s="414">
        <v>9840772444</v>
      </c>
      <c r="F237" s="19"/>
      <c r="G237" s="19"/>
    </row>
    <row r="238" spans="1:7" ht="24.75">
      <c r="A238" s="13">
        <v>42</v>
      </c>
      <c r="B238" s="23" t="s">
        <v>745</v>
      </c>
      <c r="C238" s="414" t="s">
        <v>118</v>
      </c>
      <c r="D238" s="161" t="s">
        <v>432</v>
      </c>
      <c r="E238" s="414">
        <v>9852099607</v>
      </c>
      <c r="F238" s="19"/>
      <c r="G238" s="19"/>
    </row>
    <row r="239" spans="1:7" ht="24.75">
      <c r="A239" s="13">
        <v>43</v>
      </c>
      <c r="B239" s="23" t="s">
        <v>746</v>
      </c>
      <c r="C239" s="414" t="s">
        <v>118</v>
      </c>
      <c r="D239" s="161" t="s">
        <v>3526</v>
      </c>
      <c r="E239" s="414">
        <v>9852099605</v>
      </c>
      <c r="F239" s="19"/>
      <c r="G239" s="19"/>
    </row>
    <row r="240" spans="1:7" ht="26.25">
      <c r="A240" s="450" t="s">
        <v>3527</v>
      </c>
      <c r="B240" s="450"/>
      <c r="C240" s="450"/>
      <c r="D240" s="450"/>
      <c r="E240" s="450"/>
      <c r="F240" s="450"/>
      <c r="G240" s="450"/>
    </row>
    <row r="241" spans="1:7" ht="26.25">
      <c r="A241" s="415">
        <v>1</v>
      </c>
      <c r="B241" s="416" t="s">
        <v>433</v>
      </c>
      <c r="C241" s="417" t="s">
        <v>115</v>
      </c>
      <c r="D241" s="416" t="s">
        <v>3529</v>
      </c>
      <c r="E241" s="295">
        <v>9852015555</v>
      </c>
      <c r="F241" s="295">
        <v>9852075100</v>
      </c>
      <c r="G241" s="22">
        <v>9852090148</v>
      </c>
    </row>
    <row r="242" spans="1:7" ht="26.25">
      <c r="A242" s="415">
        <v>2</v>
      </c>
      <c r="B242" s="416" t="s">
        <v>434</v>
      </c>
      <c r="C242" s="417" t="s">
        <v>23</v>
      </c>
      <c r="D242" s="416" t="s">
        <v>3530</v>
      </c>
      <c r="E242" s="295">
        <v>9862359144</v>
      </c>
      <c r="F242" s="295">
        <v>9852090149</v>
      </c>
      <c r="G242" s="22"/>
    </row>
    <row r="243" spans="1:7" ht="24.75">
      <c r="A243" s="415">
        <v>3</v>
      </c>
      <c r="B243" s="416" t="s">
        <v>435</v>
      </c>
      <c r="C243" s="417" t="s">
        <v>23</v>
      </c>
      <c r="D243" s="416" t="s">
        <v>3531</v>
      </c>
      <c r="E243" s="295">
        <v>9852052310</v>
      </c>
      <c r="F243" s="295">
        <v>9862950161</v>
      </c>
      <c r="G243" s="295"/>
    </row>
    <row r="244" spans="1:7" ht="26.25">
      <c r="A244" s="415">
        <v>4</v>
      </c>
      <c r="B244" s="416" t="s">
        <v>436</v>
      </c>
      <c r="C244" s="417" t="s">
        <v>23</v>
      </c>
      <c r="D244" s="416" t="s">
        <v>3532</v>
      </c>
      <c r="E244" s="295">
        <v>9852090152</v>
      </c>
      <c r="F244" s="295">
        <v>9852090021</v>
      </c>
      <c r="G244" s="22"/>
    </row>
    <row r="245" spans="1:7" ht="26.25">
      <c r="A245" s="415">
        <v>5</v>
      </c>
      <c r="B245" s="416" t="s">
        <v>437</v>
      </c>
      <c r="C245" s="417" t="s">
        <v>122</v>
      </c>
      <c r="D245" s="416" t="s">
        <v>3533</v>
      </c>
      <c r="E245" s="295">
        <v>9742281600</v>
      </c>
      <c r="F245" s="295">
        <v>9852090151</v>
      </c>
      <c r="G245" s="22"/>
    </row>
    <row r="246" spans="1:7" ht="26.25">
      <c r="A246" s="415">
        <v>6</v>
      </c>
      <c r="B246" s="416" t="s">
        <v>438</v>
      </c>
      <c r="C246" s="417" t="s">
        <v>118</v>
      </c>
      <c r="D246" s="416" t="s">
        <v>3534</v>
      </c>
      <c r="E246" s="295">
        <v>9862297371</v>
      </c>
      <c r="F246" s="295"/>
      <c r="G246" s="22"/>
    </row>
    <row r="247" spans="1:7" ht="26.25">
      <c r="A247" s="415">
        <v>7</v>
      </c>
      <c r="B247" s="416" t="s">
        <v>439</v>
      </c>
      <c r="C247" s="417" t="s">
        <v>118</v>
      </c>
      <c r="D247" s="416" t="s">
        <v>3535</v>
      </c>
      <c r="E247" s="295">
        <v>9862297370</v>
      </c>
      <c r="F247" s="295"/>
      <c r="G247" s="22"/>
    </row>
    <row r="248" spans="1:7" ht="26.25">
      <c r="A248" s="415">
        <v>8</v>
      </c>
      <c r="B248" s="416" t="s">
        <v>440</v>
      </c>
      <c r="C248" s="354" t="s">
        <v>118</v>
      </c>
      <c r="D248" s="28" t="s">
        <v>3536</v>
      </c>
      <c r="E248" s="295">
        <v>9862297349</v>
      </c>
      <c r="F248" s="295"/>
      <c r="G248" s="22"/>
    </row>
    <row r="249" spans="1:7" ht="26.25">
      <c r="A249" s="415">
        <v>9</v>
      </c>
      <c r="B249" s="416" t="s">
        <v>441</v>
      </c>
      <c r="C249" s="417" t="s">
        <v>129</v>
      </c>
      <c r="D249" s="416" t="s">
        <v>3537</v>
      </c>
      <c r="E249" s="295">
        <v>9862940277</v>
      </c>
      <c r="F249" s="295"/>
      <c r="G249" s="22"/>
    </row>
    <row r="250" spans="1:7" ht="26.25">
      <c r="A250" s="415">
        <v>10</v>
      </c>
      <c r="B250" s="416" t="s">
        <v>442</v>
      </c>
      <c r="C250" s="417" t="s">
        <v>118</v>
      </c>
      <c r="D250" s="416" t="s">
        <v>3538</v>
      </c>
      <c r="E250" s="295">
        <v>9862950116</v>
      </c>
      <c r="F250" s="295"/>
      <c r="G250" s="22"/>
    </row>
    <row r="251" spans="1:7" ht="26.25">
      <c r="A251" s="415">
        <v>11</v>
      </c>
      <c r="B251" s="416" t="s">
        <v>443</v>
      </c>
      <c r="C251" s="354" t="s">
        <v>129</v>
      </c>
      <c r="D251" s="28" t="s">
        <v>3539</v>
      </c>
      <c r="E251" s="295">
        <v>9862950119</v>
      </c>
      <c r="F251" s="295"/>
      <c r="G251" s="22"/>
    </row>
    <row r="252" spans="1:7" ht="26.25">
      <c r="A252" s="415">
        <v>12</v>
      </c>
      <c r="B252" s="416" t="s">
        <v>444</v>
      </c>
      <c r="C252" s="354" t="s">
        <v>118</v>
      </c>
      <c r="D252" s="28" t="s">
        <v>3540</v>
      </c>
      <c r="E252" s="295">
        <v>9862950115</v>
      </c>
      <c r="F252" s="295"/>
      <c r="G252" s="22"/>
    </row>
    <row r="253" spans="1:7" ht="26.25">
      <c r="A253" s="415">
        <v>13</v>
      </c>
      <c r="B253" s="416" t="s">
        <v>445</v>
      </c>
      <c r="C253" s="417" t="s">
        <v>120</v>
      </c>
      <c r="D253" s="416" t="s">
        <v>3541</v>
      </c>
      <c r="E253" s="295">
        <v>9862950117</v>
      </c>
      <c r="F253" s="295"/>
      <c r="G253" s="22"/>
    </row>
    <row r="254" spans="1:7" ht="26.25">
      <c r="A254" s="415">
        <v>14</v>
      </c>
      <c r="B254" s="416" t="s">
        <v>446</v>
      </c>
      <c r="C254" s="354" t="s">
        <v>118</v>
      </c>
      <c r="D254" s="28" t="s">
        <v>3542</v>
      </c>
      <c r="E254" s="295">
        <v>9862950173</v>
      </c>
      <c r="F254" s="295"/>
      <c r="G254" s="22"/>
    </row>
    <row r="255" spans="1:7" ht="26.25">
      <c r="A255" s="415">
        <v>16</v>
      </c>
      <c r="B255" s="416" t="s">
        <v>447</v>
      </c>
      <c r="C255" s="417" t="s">
        <v>118</v>
      </c>
      <c r="D255" s="416" t="s">
        <v>3544</v>
      </c>
      <c r="E255" s="295">
        <v>9862950171</v>
      </c>
      <c r="F255" s="295"/>
      <c r="G255" s="22"/>
    </row>
    <row r="256" spans="1:7" ht="26.25">
      <c r="A256" s="415">
        <v>17</v>
      </c>
      <c r="B256" s="28" t="s">
        <v>448</v>
      </c>
      <c r="C256" s="417" t="s">
        <v>118</v>
      </c>
      <c r="D256" s="416" t="s">
        <v>3545</v>
      </c>
      <c r="E256" s="295">
        <v>9862297369</v>
      </c>
      <c r="F256" s="295"/>
      <c r="G256" s="22"/>
    </row>
    <row r="257" spans="1:7" ht="26.25">
      <c r="A257" s="415">
        <v>18</v>
      </c>
      <c r="B257" s="416" t="s">
        <v>449</v>
      </c>
      <c r="C257" s="417" t="s">
        <v>118</v>
      </c>
      <c r="D257" s="416" t="s">
        <v>3546</v>
      </c>
      <c r="E257" s="295">
        <v>9862297694</v>
      </c>
      <c r="F257" s="295"/>
      <c r="G257" s="22"/>
    </row>
    <row r="258" spans="1:7" ht="26.25">
      <c r="A258" s="415">
        <v>19</v>
      </c>
      <c r="B258" s="416" t="s">
        <v>450</v>
      </c>
      <c r="C258" s="417" t="s">
        <v>118</v>
      </c>
      <c r="D258" s="416" t="s">
        <v>3547</v>
      </c>
      <c r="E258" s="295">
        <v>9862297393</v>
      </c>
      <c r="F258" s="295"/>
      <c r="G258" s="22"/>
    </row>
    <row r="259" spans="1:7" ht="26.25">
      <c r="A259" s="415">
        <v>20</v>
      </c>
      <c r="B259" s="416" t="s">
        <v>451</v>
      </c>
      <c r="C259" s="417" t="s">
        <v>118</v>
      </c>
      <c r="D259" s="416" t="s">
        <v>3548</v>
      </c>
      <c r="E259" s="295">
        <v>9862297396</v>
      </c>
      <c r="F259" s="295"/>
      <c r="G259" s="22"/>
    </row>
    <row r="260" spans="1:7" ht="26.25">
      <c r="A260" s="415">
        <v>22</v>
      </c>
      <c r="B260" s="416" t="s">
        <v>452</v>
      </c>
      <c r="C260" s="417" t="s">
        <v>118</v>
      </c>
      <c r="D260" s="416" t="s">
        <v>3549</v>
      </c>
      <c r="E260" s="295">
        <v>9862297392</v>
      </c>
      <c r="F260" s="295"/>
      <c r="G260" s="22"/>
    </row>
    <row r="261" spans="1:7" ht="26.25">
      <c r="A261" s="415">
        <v>23</v>
      </c>
      <c r="B261" s="416" t="s">
        <v>453</v>
      </c>
      <c r="C261" s="417" t="s">
        <v>118</v>
      </c>
      <c r="D261" s="416" t="s">
        <v>3550</v>
      </c>
      <c r="E261" s="295">
        <v>9862950152</v>
      </c>
      <c r="F261" s="295"/>
      <c r="G261" s="22"/>
    </row>
    <row r="262" spans="1:7" ht="26.25">
      <c r="A262" s="415">
        <v>24</v>
      </c>
      <c r="B262" s="416" t="s">
        <v>454</v>
      </c>
      <c r="C262" s="417" t="s">
        <v>118</v>
      </c>
      <c r="D262" s="416" t="s">
        <v>3551</v>
      </c>
      <c r="E262" s="295">
        <v>9842756865</v>
      </c>
      <c r="F262" s="295"/>
      <c r="G262" s="22"/>
    </row>
    <row r="263" spans="1:7" ht="26.25">
      <c r="A263" s="415">
        <v>25</v>
      </c>
      <c r="B263" s="416" t="s">
        <v>455</v>
      </c>
      <c r="C263" s="417" t="s">
        <v>118</v>
      </c>
      <c r="D263" s="416" t="s">
        <v>3552</v>
      </c>
      <c r="E263" s="295">
        <v>9863717674</v>
      </c>
      <c r="F263" s="295"/>
      <c r="G263" s="22"/>
    </row>
    <row r="264" spans="1:7" ht="26.25">
      <c r="A264" s="415">
        <v>26</v>
      </c>
      <c r="B264" s="416" t="s">
        <v>456</v>
      </c>
      <c r="C264" s="417" t="s">
        <v>118</v>
      </c>
      <c r="D264" s="416" t="s">
        <v>3553</v>
      </c>
      <c r="E264" s="295">
        <v>9862950175</v>
      </c>
      <c r="F264" s="295"/>
      <c r="G264" s="22"/>
    </row>
    <row r="265" spans="1:7" ht="26.25">
      <c r="A265" s="415">
        <v>27</v>
      </c>
      <c r="B265" s="416" t="s">
        <v>457</v>
      </c>
      <c r="C265" s="417" t="s">
        <v>120</v>
      </c>
      <c r="D265" s="416" t="s">
        <v>3554</v>
      </c>
      <c r="E265" s="295">
        <v>9742281465</v>
      </c>
      <c r="F265" s="295"/>
      <c r="G265" s="22"/>
    </row>
    <row r="266" spans="1:7" ht="26.25">
      <c r="A266" s="415">
        <v>28</v>
      </c>
      <c r="B266" s="416" t="s">
        <v>458</v>
      </c>
      <c r="C266" s="417" t="s">
        <v>118</v>
      </c>
      <c r="D266" s="416" t="s">
        <v>3555</v>
      </c>
      <c r="E266" s="295">
        <v>9862950164</v>
      </c>
      <c r="F266" s="295"/>
      <c r="G266" s="22"/>
    </row>
    <row r="267" spans="1:7" ht="26.25">
      <c r="A267" s="415">
        <v>29</v>
      </c>
      <c r="B267" s="416" t="s">
        <v>459</v>
      </c>
      <c r="C267" s="417" t="s">
        <v>118</v>
      </c>
      <c r="D267" s="416" t="s">
        <v>3556</v>
      </c>
      <c r="E267" s="295">
        <v>9762971366</v>
      </c>
      <c r="F267" s="295"/>
      <c r="G267" s="22"/>
    </row>
    <row r="268" spans="1:7" ht="26.25">
      <c r="A268" s="415">
        <v>30</v>
      </c>
      <c r="B268" s="416" t="s">
        <v>460</v>
      </c>
      <c r="C268" s="417" t="s">
        <v>118</v>
      </c>
      <c r="D268" s="416" t="s">
        <v>3557</v>
      </c>
      <c r="E268" s="295">
        <v>9742281599</v>
      </c>
      <c r="F268" s="295"/>
      <c r="G268" s="22"/>
    </row>
    <row r="269" spans="1:7" ht="26.25">
      <c r="A269" s="415">
        <v>31</v>
      </c>
      <c r="B269" s="416" t="s">
        <v>461</v>
      </c>
      <c r="C269" s="417" t="s">
        <v>118</v>
      </c>
      <c r="D269" s="416" t="s">
        <v>3558</v>
      </c>
      <c r="E269" s="295">
        <v>9762971185</v>
      </c>
      <c r="F269" s="295"/>
      <c r="G269" s="22"/>
    </row>
    <row r="270" spans="1:7" ht="26.25">
      <c r="A270" s="415">
        <v>34</v>
      </c>
      <c r="B270" s="416" t="s">
        <v>462</v>
      </c>
      <c r="C270" s="417" t="s">
        <v>118</v>
      </c>
      <c r="D270" s="416" t="s">
        <v>3560</v>
      </c>
      <c r="E270" s="295">
        <v>9862950165</v>
      </c>
      <c r="F270" s="295"/>
      <c r="G270" s="22"/>
    </row>
    <row r="271" spans="1:7" ht="26.25">
      <c r="A271" s="415">
        <v>36</v>
      </c>
      <c r="B271" s="416" t="s">
        <v>463</v>
      </c>
      <c r="C271" s="354" t="s">
        <v>129</v>
      </c>
      <c r="D271" s="28" t="s">
        <v>464</v>
      </c>
      <c r="E271" s="295">
        <v>9862297395</v>
      </c>
      <c r="F271" s="295"/>
      <c r="G271" s="22"/>
    </row>
    <row r="272" spans="1:7" ht="26.25">
      <c r="A272" s="415">
        <v>42</v>
      </c>
      <c r="B272" s="416" t="s">
        <v>465</v>
      </c>
      <c r="C272" s="417" t="s">
        <v>120</v>
      </c>
      <c r="D272" s="416" t="s">
        <v>3562</v>
      </c>
      <c r="E272" s="295">
        <v>9862294400</v>
      </c>
      <c r="F272" s="295"/>
      <c r="G272" s="22"/>
    </row>
    <row r="273" spans="1:7" ht="26.25">
      <c r="A273" s="450" t="s">
        <v>3563</v>
      </c>
      <c r="B273" s="450"/>
      <c r="C273" s="450"/>
      <c r="D273" s="450"/>
      <c r="E273" s="450"/>
      <c r="F273" s="450"/>
      <c r="G273" s="450"/>
    </row>
    <row r="274" spans="1:7" ht="24.75">
      <c r="A274" s="12">
        <v>1</v>
      </c>
      <c r="B274" s="11" t="s">
        <v>747</v>
      </c>
      <c r="C274" s="43" t="s">
        <v>9</v>
      </c>
      <c r="D274" s="11" t="s">
        <v>3564</v>
      </c>
      <c r="E274" s="43">
        <v>9852815555</v>
      </c>
      <c r="F274" s="43">
        <v>9852835277</v>
      </c>
      <c r="G274" s="43">
        <v>9852835196</v>
      </c>
    </row>
    <row r="275" spans="1:7" ht="24.75">
      <c r="A275" s="12">
        <v>2</v>
      </c>
      <c r="B275" s="11" t="s">
        <v>748</v>
      </c>
      <c r="C275" s="43" t="s">
        <v>10</v>
      </c>
      <c r="D275" s="11" t="s">
        <v>3565</v>
      </c>
      <c r="E275" s="43">
        <v>9852836315</v>
      </c>
      <c r="F275" s="43">
        <v>9852890045</v>
      </c>
      <c r="G275" s="43" t="s">
        <v>466</v>
      </c>
    </row>
    <row r="276" spans="1:7" ht="24.75">
      <c r="A276" s="12">
        <v>3</v>
      </c>
      <c r="B276" s="11" t="s">
        <v>749</v>
      </c>
      <c r="C276" s="43" t="s">
        <v>11</v>
      </c>
      <c r="D276" s="11" t="s">
        <v>3566</v>
      </c>
      <c r="E276" s="43">
        <v>9852835199</v>
      </c>
      <c r="F276" s="43">
        <v>9852890043</v>
      </c>
      <c r="G276" s="43"/>
    </row>
    <row r="277" spans="1:7" ht="24.75">
      <c r="A277" s="12">
        <v>4</v>
      </c>
      <c r="B277" s="11" t="s">
        <v>750</v>
      </c>
      <c r="C277" s="43" t="s">
        <v>11</v>
      </c>
      <c r="D277" s="11" t="s">
        <v>3567</v>
      </c>
      <c r="E277" s="43">
        <v>9852844088</v>
      </c>
      <c r="F277" s="43">
        <v>9852890355</v>
      </c>
      <c r="G277" s="43" t="s">
        <v>467</v>
      </c>
    </row>
    <row r="278" spans="1:7" ht="24.75">
      <c r="A278" s="12">
        <v>6</v>
      </c>
      <c r="B278" s="11" t="s">
        <v>751</v>
      </c>
      <c r="C278" s="43" t="s">
        <v>118</v>
      </c>
      <c r="D278" s="11" t="s">
        <v>3569</v>
      </c>
      <c r="E278" s="43">
        <v>9844383962</v>
      </c>
      <c r="F278" s="43"/>
      <c r="G278" s="43"/>
    </row>
    <row r="279" spans="1:7" ht="24.75">
      <c r="A279" s="12">
        <v>7</v>
      </c>
      <c r="B279" s="11" t="s">
        <v>752</v>
      </c>
      <c r="C279" s="43" t="s">
        <v>118</v>
      </c>
      <c r="D279" s="11" t="s">
        <v>3570</v>
      </c>
      <c r="E279" s="43">
        <v>9844382758</v>
      </c>
      <c r="F279" s="43"/>
      <c r="G279" s="43"/>
    </row>
    <row r="280" spans="1:7" ht="24.75">
      <c r="A280" s="12">
        <v>9</v>
      </c>
      <c r="B280" s="11" t="s">
        <v>753</v>
      </c>
      <c r="C280" s="43" t="s">
        <v>3367</v>
      </c>
      <c r="D280" s="11" t="s">
        <v>3571</v>
      </c>
      <c r="E280" s="43">
        <v>9844383766</v>
      </c>
      <c r="F280" s="43"/>
      <c r="G280" s="43"/>
    </row>
    <row r="281" spans="1:7" ht="24.75">
      <c r="A281" s="12">
        <v>11</v>
      </c>
      <c r="B281" s="11" t="s">
        <v>754</v>
      </c>
      <c r="C281" s="43" t="s">
        <v>120</v>
      </c>
      <c r="D281" s="11" t="s">
        <v>3572</v>
      </c>
      <c r="E281" s="43">
        <v>9852835770</v>
      </c>
      <c r="F281" s="43"/>
      <c r="G281" s="43"/>
    </row>
    <row r="282" spans="1:7" ht="24.75">
      <c r="A282" s="12">
        <v>12</v>
      </c>
      <c r="B282" s="11" t="s">
        <v>755</v>
      </c>
      <c r="C282" s="43" t="s">
        <v>118</v>
      </c>
      <c r="D282" s="11" t="s">
        <v>3573</v>
      </c>
      <c r="E282" s="43">
        <v>9852835870</v>
      </c>
      <c r="F282" s="43"/>
      <c r="G282" s="43"/>
    </row>
    <row r="283" spans="1:7" ht="24.75">
      <c r="A283" s="12">
        <v>14</v>
      </c>
      <c r="B283" s="11" t="s">
        <v>756</v>
      </c>
      <c r="C283" s="43" t="s">
        <v>118</v>
      </c>
      <c r="D283" s="11" t="s">
        <v>3574</v>
      </c>
      <c r="E283" s="43">
        <v>9852835596</v>
      </c>
      <c r="F283" s="43"/>
      <c r="G283" s="43"/>
    </row>
    <row r="284" spans="1:7" ht="24.75">
      <c r="A284" s="12">
        <v>15</v>
      </c>
      <c r="B284" s="11" t="s">
        <v>757</v>
      </c>
      <c r="C284" s="43" t="s">
        <v>129</v>
      </c>
      <c r="D284" s="11" t="s">
        <v>3575</v>
      </c>
      <c r="E284" s="43">
        <v>9852834799</v>
      </c>
      <c r="F284" s="43"/>
      <c r="G284" s="43"/>
    </row>
    <row r="285" spans="1:7" ht="24.75">
      <c r="A285" s="12">
        <v>17</v>
      </c>
      <c r="B285" s="11" t="s">
        <v>758</v>
      </c>
      <c r="C285" s="43" t="s">
        <v>118</v>
      </c>
      <c r="D285" s="11" t="s">
        <v>3576</v>
      </c>
      <c r="E285" s="43">
        <v>9852835287</v>
      </c>
      <c r="F285" s="43"/>
      <c r="G285" s="43"/>
    </row>
    <row r="286" spans="1:7" ht="24.75">
      <c r="A286" s="12">
        <v>18</v>
      </c>
      <c r="B286" s="11" t="s">
        <v>759</v>
      </c>
      <c r="C286" s="43" t="s">
        <v>131</v>
      </c>
      <c r="D286" s="11" t="s">
        <v>3577</v>
      </c>
      <c r="E286" s="43">
        <v>9844383944</v>
      </c>
      <c r="F286" s="43"/>
      <c r="G286" s="43"/>
    </row>
    <row r="287" spans="1:7" ht="24.75">
      <c r="A287" s="12">
        <v>20</v>
      </c>
      <c r="B287" s="11" t="s">
        <v>760</v>
      </c>
      <c r="C287" s="43" t="s">
        <v>3311</v>
      </c>
      <c r="D287" s="11" t="s">
        <v>3578</v>
      </c>
      <c r="E287" s="43">
        <v>9843330644</v>
      </c>
      <c r="F287" s="43"/>
      <c r="G287" s="43"/>
    </row>
    <row r="288" spans="1:7" ht="24.75">
      <c r="A288" s="12">
        <v>21</v>
      </c>
      <c r="B288" s="11" t="s">
        <v>761</v>
      </c>
      <c r="C288" s="43" t="s">
        <v>3559</v>
      </c>
      <c r="D288" s="11" t="s">
        <v>3579</v>
      </c>
      <c r="E288" s="43">
        <v>9852837260</v>
      </c>
      <c r="F288" s="43"/>
      <c r="G288" s="43"/>
    </row>
    <row r="289" spans="1:7" ht="24.75">
      <c r="A289" s="12">
        <v>22</v>
      </c>
      <c r="B289" s="11" t="s">
        <v>762</v>
      </c>
      <c r="C289" s="43" t="s">
        <v>131</v>
      </c>
      <c r="D289" s="11" t="s">
        <v>3580</v>
      </c>
      <c r="E289" s="43">
        <v>9842537199</v>
      </c>
      <c r="F289" s="43"/>
      <c r="G289" s="43"/>
    </row>
    <row r="290" spans="1:7" ht="24.75">
      <c r="A290" s="12">
        <v>23</v>
      </c>
      <c r="B290" s="11" t="s">
        <v>763</v>
      </c>
      <c r="C290" s="43" t="s">
        <v>3367</v>
      </c>
      <c r="D290" s="11" t="s">
        <v>3581</v>
      </c>
      <c r="E290" s="43">
        <v>9852835708</v>
      </c>
      <c r="F290" s="43"/>
      <c r="G290" s="43"/>
    </row>
    <row r="291" spans="1:7" ht="24.75">
      <c r="A291" s="12">
        <v>26</v>
      </c>
      <c r="B291" s="11" t="s">
        <v>764</v>
      </c>
      <c r="C291" s="43" t="s">
        <v>118</v>
      </c>
      <c r="D291" s="11" t="s">
        <v>3583</v>
      </c>
      <c r="E291" s="43">
        <v>9852836277</v>
      </c>
      <c r="F291" s="43"/>
      <c r="G291" s="43"/>
    </row>
    <row r="292" spans="1:7" ht="24.75">
      <c r="A292" s="12">
        <v>27</v>
      </c>
      <c r="B292" s="11" t="s">
        <v>765</v>
      </c>
      <c r="C292" s="43" t="s">
        <v>3311</v>
      </c>
      <c r="D292" s="11" t="s">
        <v>3584</v>
      </c>
      <c r="E292" s="43">
        <v>9852836052</v>
      </c>
      <c r="F292" s="43"/>
      <c r="G292" s="43"/>
    </row>
    <row r="293" spans="1:7" ht="24.75">
      <c r="A293" s="12">
        <v>28</v>
      </c>
      <c r="B293" s="11" t="s">
        <v>766</v>
      </c>
      <c r="C293" s="43" t="s">
        <v>3311</v>
      </c>
      <c r="D293" s="11" t="s">
        <v>3585</v>
      </c>
      <c r="E293" s="43">
        <v>9852836285</v>
      </c>
      <c r="F293" s="43"/>
      <c r="G293" s="43"/>
    </row>
    <row r="294" spans="1:7" ht="24.75">
      <c r="A294" s="12">
        <v>29</v>
      </c>
      <c r="B294" s="11" t="s">
        <v>767</v>
      </c>
      <c r="C294" s="43" t="s">
        <v>3311</v>
      </c>
      <c r="D294" s="11" t="s">
        <v>3586</v>
      </c>
      <c r="E294" s="43">
        <v>9852836525</v>
      </c>
      <c r="F294" s="43"/>
      <c r="G294" s="43"/>
    </row>
    <row r="295" spans="1:7" ht="24.75">
      <c r="A295" s="12">
        <v>30</v>
      </c>
      <c r="B295" s="11" t="s">
        <v>768</v>
      </c>
      <c r="C295" s="43" t="s">
        <v>118</v>
      </c>
      <c r="D295" s="11" t="s">
        <v>3587</v>
      </c>
      <c r="E295" s="43">
        <v>9852836233</v>
      </c>
      <c r="F295" s="43"/>
      <c r="G295" s="43"/>
    </row>
    <row r="296" spans="1:7" ht="24.75">
      <c r="A296" s="12">
        <v>31</v>
      </c>
      <c r="B296" s="11" t="s">
        <v>769</v>
      </c>
      <c r="C296" s="43" t="s">
        <v>3311</v>
      </c>
      <c r="D296" s="11" t="s">
        <v>3588</v>
      </c>
      <c r="E296" s="43">
        <v>9852836283</v>
      </c>
      <c r="F296" s="43"/>
      <c r="G296" s="43"/>
    </row>
    <row r="297" spans="1:7" ht="24.75">
      <c r="A297" s="12">
        <v>32</v>
      </c>
      <c r="B297" s="11" t="s">
        <v>770</v>
      </c>
      <c r="C297" s="43" t="s">
        <v>3311</v>
      </c>
      <c r="D297" s="11" t="s">
        <v>3589</v>
      </c>
      <c r="E297" s="43">
        <v>9852836284</v>
      </c>
      <c r="F297" s="43"/>
      <c r="G297" s="43"/>
    </row>
    <row r="298" spans="1:7" ht="24.75">
      <c r="A298" s="12">
        <v>33</v>
      </c>
      <c r="B298" s="11" t="s">
        <v>771</v>
      </c>
      <c r="C298" s="43" t="s">
        <v>3311</v>
      </c>
      <c r="D298" s="11" t="s">
        <v>3590</v>
      </c>
      <c r="E298" s="43">
        <v>9852836286</v>
      </c>
      <c r="F298" s="43"/>
      <c r="G298" s="43"/>
    </row>
    <row r="299" spans="1:7" ht="24.75">
      <c r="A299" s="12">
        <v>35</v>
      </c>
      <c r="B299" s="11" t="s">
        <v>772</v>
      </c>
      <c r="C299" s="43" t="s">
        <v>3367</v>
      </c>
      <c r="D299" s="11" t="s">
        <v>3591</v>
      </c>
      <c r="E299" s="43">
        <v>9852829043</v>
      </c>
      <c r="F299" s="43"/>
      <c r="G299" s="43"/>
    </row>
    <row r="300" spans="1:7" ht="24.75">
      <c r="A300" s="12">
        <v>36</v>
      </c>
      <c r="B300" s="11" t="s">
        <v>773</v>
      </c>
      <c r="C300" s="43" t="s">
        <v>3311</v>
      </c>
      <c r="D300" s="11" t="s">
        <v>3592</v>
      </c>
      <c r="E300" s="43">
        <v>9767394522</v>
      </c>
      <c r="F300" s="43"/>
      <c r="G300" s="43"/>
    </row>
    <row r="301" spans="1:7" ht="24.75">
      <c r="A301" s="12">
        <v>38</v>
      </c>
      <c r="B301" s="11" t="s">
        <v>774</v>
      </c>
      <c r="C301" s="43" t="s">
        <v>3367</v>
      </c>
      <c r="D301" s="11" t="s">
        <v>3593</v>
      </c>
      <c r="E301" s="43">
        <v>9852844080</v>
      </c>
      <c r="F301" s="43"/>
      <c r="G301" s="43"/>
    </row>
    <row r="302" spans="1:7" ht="24.75">
      <c r="A302" s="12">
        <v>42</v>
      </c>
      <c r="B302" s="11" t="s">
        <v>775</v>
      </c>
      <c r="C302" s="43" t="s">
        <v>118</v>
      </c>
      <c r="D302" s="11" t="s">
        <v>3594</v>
      </c>
      <c r="E302" s="43">
        <v>9749231337</v>
      </c>
      <c r="F302" s="43"/>
      <c r="G302" s="43"/>
    </row>
    <row r="303" spans="1:7" ht="26.25">
      <c r="A303" s="449" t="s">
        <v>3595</v>
      </c>
      <c r="B303" s="449"/>
      <c r="C303" s="449"/>
      <c r="D303" s="449"/>
      <c r="E303" s="449"/>
      <c r="F303" s="449"/>
      <c r="G303" s="449"/>
    </row>
    <row r="304" spans="1:7" ht="24.75">
      <c r="A304" s="13">
        <v>1</v>
      </c>
      <c r="B304" s="101" t="s">
        <v>468</v>
      </c>
      <c r="C304" s="20" t="s">
        <v>10</v>
      </c>
      <c r="D304" s="102" t="s">
        <v>3596</v>
      </c>
      <c r="E304" s="20">
        <v>9852875555</v>
      </c>
      <c r="F304" s="20">
        <v>9852890050</v>
      </c>
      <c r="G304" s="20" t="s">
        <v>3597</v>
      </c>
    </row>
    <row r="305" spans="1:7" ht="24.75">
      <c r="A305" s="14">
        <v>2</v>
      </c>
      <c r="B305" s="15" t="s">
        <v>776</v>
      </c>
      <c r="C305" s="20" t="s">
        <v>11</v>
      </c>
      <c r="D305" s="102" t="s">
        <v>3598</v>
      </c>
      <c r="E305" s="20">
        <v>9852840563</v>
      </c>
      <c r="F305" s="20">
        <v>9852840562</v>
      </c>
      <c r="G305" s="20"/>
    </row>
    <row r="306" spans="1:7" ht="24.75">
      <c r="A306" s="13">
        <v>3</v>
      </c>
      <c r="B306" s="15" t="s">
        <v>777</v>
      </c>
      <c r="C306" s="20" t="s">
        <v>19</v>
      </c>
      <c r="D306" s="102" t="s">
        <v>3599</v>
      </c>
      <c r="E306" s="20">
        <v>9852846633</v>
      </c>
      <c r="F306" s="20">
        <v>9852840603</v>
      </c>
      <c r="G306" s="37"/>
    </row>
    <row r="307" spans="1:7" ht="24.75">
      <c r="A307" s="13">
        <v>5</v>
      </c>
      <c r="B307" s="16" t="s">
        <v>778</v>
      </c>
      <c r="C307" s="19" t="s">
        <v>19</v>
      </c>
      <c r="D307" s="16" t="s">
        <v>3601</v>
      </c>
      <c r="E307" s="19">
        <v>9862695903</v>
      </c>
      <c r="F307" s="19"/>
      <c r="G307" s="19"/>
    </row>
    <row r="308" spans="1:7" ht="24.75">
      <c r="A308" s="13">
        <v>7</v>
      </c>
      <c r="B308" s="16" t="s">
        <v>469</v>
      </c>
      <c r="C308" s="19" t="s">
        <v>40</v>
      </c>
      <c r="D308" s="16" t="s">
        <v>3602</v>
      </c>
      <c r="E308" s="19">
        <v>9862695688</v>
      </c>
      <c r="F308" s="19"/>
      <c r="G308" s="19"/>
    </row>
    <row r="309" spans="1:7" ht="24.75">
      <c r="A309" s="14">
        <v>8</v>
      </c>
      <c r="B309" s="16" t="s">
        <v>779</v>
      </c>
      <c r="C309" s="19" t="s">
        <v>38</v>
      </c>
      <c r="D309" s="16" t="s">
        <v>3603</v>
      </c>
      <c r="E309" s="19">
        <v>9852820012</v>
      </c>
      <c r="F309" s="19"/>
      <c r="G309" s="19"/>
    </row>
    <row r="310" spans="1:7" ht="24.75">
      <c r="A310" s="13">
        <v>9</v>
      </c>
      <c r="B310" s="16" t="s">
        <v>780</v>
      </c>
      <c r="C310" s="19" t="s">
        <v>38</v>
      </c>
      <c r="D310" s="16" t="s">
        <v>3604</v>
      </c>
      <c r="E310" s="19">
        <v>9862695889</v>
      </c>
      <c r="F310" s="19"/>
      <c r="G310" s="19"/>
    </row>
    <row r="311" spans="1:7" ht="24.75">
      <c r="A311" s="14">
        <v>10</v>
      </c>
      <c r="B311" s="16" t="s">
        <v>781</v>
      </c>
      <c r="C311" s="19" t="s">
        <v>38</v>
      </c>
      <c r="D311" s="16" t="s">
        <v>3605</v>
      </c>
      <c r="E311" s="19">
        <v>9852820014</v>
      </c>
      <c r="F311" s="19"/>
      <c r="G311" s="19"/>
    </row>
    <row r="312" spans="1:7" ht="24.75">
      <c r="A312" s="13">
        <v>11</v>
      </c>
      <c r="B312" s="16" t="s">
        <v>782</v>
      </c>
      <c r="C312" s="19" t="s">
        <v>38</v>
      </c>
      <c r="D312" s="16" t="s">
        <v>3606</v>
      </c>
      <c r="E312" s="19">
        <v>9852820016</v>
      </c>
      <c r="F312" s="19"/>
      <c r="G312" s="19"/>
    </row>
    <row r="313" spans="1:7" ht="24.75">
      <c r="A313" s="14">
        <v>12</v>
      </c>
      <c r="B313" s="16" t="s">
        <v>783</v>
      </c>
      <c r="C313" s="19" t="s">
        <v>38</v>
      </c>
      <c r="D313" s="16" t="s">
        <v>3607</v>
      </c>
      <c r="E313" s="19">
        <v>9862695996</v>
      </c>
      <c r="F313" s="19"/>
      <c r="G313" s="19"/>
    </row>
    <row r="314" spans="1:7" ht="24.75">
      <c r="A314" s="13">
        <v>13</v>
      </c>
      <c r="B314" s="16" t="s">
        <v>784</v>
      </c>
      <c r="C314" s="19" t="s">
        <v>38</v>
      </c>
      <c r="D314" s="16" t="s">
        <v>3608</v>
      </c>
      <c r="E314" s="19">
        <v>9862695922</v>
      </c>
      <c r="F314" s="19"/>
      <c r="G314" s="19"/>
    </row>
    <row r="315" spans="1:7" ht="24.75">
      <c r="A315" s="14">
        <v>14</v>
      </c>
      <c r="B315" s="16" t="s">
        <v>785</v>
      </c>
      <c r="C315" s="19" t="s">
        <v>38</v>
      </c>
      <c r="D315" s="16" t="s">
        <v>3609</v>
      </c>
      <c r="E315" s="19">
        <v>9862695968</v>
      </c>
      <c r="F315" s="19"/>
      <c r="G315" s="19"/>
    </row>
    <row r="316" spans="1:7" ht="24.75">
      <c r="A316" s="13">
        <v>15</v>
      </c>
      <c r="B316" s="16" t="s">
        <v>786</v>
      </c>
      <c r="C316" s="19" t="s">
        <v>38</v>
      </c>
      <c r="D316" s="16" t="s">
        <v>3610</v>
      </c>
      <c r="E316" s="19">
        <v>9862695909</v>
      </c>
      <c r="F316" s="19"/>
      <c r="G316" s="19"/>
    </row>
    <row r="317" spans="1:7" ht="24.75">
      <c r="A317" s="14">
        <v>16</v>
      </c>
      <c r="B317" s="16" t="s">
        <v>787</v>
      </c>
      <c r="C317" s="19" t="s">
        <v>59</v>
      </c>
      <c r="D317" s="16" t="s">
        <v>3611</v>
      </c>
      <c r="E317" s="19">
        <v>9852820019</v>
      </c>
      <c r="F317" s="19"/>
      <c r="G317" s="19"/>
    </row>
    <row r="318" spans="1:7" ht="24.75">
      <c r="A318" s="13">
        <v>17</v>
      </c>
      <c r="B318" s="16" t="s">
        <v>788</v>
      </c>
      <c r="C318" s="19" t="s">
        <v>38</v>
      </c>
      <c r="D318" s="16" t="s">
        <v>3612</v>
      </c>
      <c r="E318" s="19">
        <v>9844619294</v>
      </c>
      <c r="F318" s="19"/>
      <c r="G318" s="19"/>
    </row>
    <row r="319" spans="1:7" ht="24.75">
      <c r="A319" s="14">
        <v>18</v>
      </c>
      <c r="B319" s="16" t="s">
        <v>789</v>
      </c>
      <c r="C319" s="19" t="s">
        <v>38</v>
      </c>
      <c r="D319" s="16" t="s">
        <v>3613</v>
      </c>
      <c r="E319" s="19">
        <v>9862695917</v>
      </c>
      <c r="F319" s="19"/>
      <c r="G319" s="19"/>
    </row>
    <row r="320" spans="1:7" ht="24.75">
      <c r="A320" s="13">
        <v>19</v>
      </c>
      <c r="B320" s="16" t="s">
        <v>790</v>
      </c>
      <c r="C320" s="19" t="s">
        <v>38</v>
      </c>
      <c r="D320" s="16" t="s">
        <v>3614</v>
      </c>
      <c r="E320" s="19">
        <v>9862695987</v>
      </c>
      <c r="F320" s="19"/>
      <c r="G320" s="19"/>
    </row>
    <row r="321" spans="1:7" ht="24.75">
      <c r="A321" s="14">
        <v>20</v>
      </c>
      <c r="B321" s="16" t="s">
        <v>791</v>
      </c>
      <c r="C321" s="19" t="s">
        <v>38</v>
      </c>
      <c r="D321" s="16" t="s">
        <v>3615</v>
      </c>
      <c r="E321" s="19">
        <v>9862695946</v>
      </c>
      <c r="F321" s="19"/>
      <c r="G321" s="19"/>
    </row>
    <row r="322" spans="1:7" ht="24.75">
      <c r="A322" s="13">
        <v>21</v>
      </c>
      <c r="B322" s="16" t="s">
        <v>792</v>
      </c>
      <c r="C322" s="19" t="s">
        <v>38</v>
      </c>
      <c r="D322" s="16" t="s">
        <v>3616</v>
      </c>
      <c r="E322" s="19">
        <v>9842165311</v>
      </c>
      <c r="F322" s="19"/>
      <c r="G322" s="19"/>
    </row>
    <row r="323" spans="1:7" ht="24.75">
      <c r="A323" s="14">
        <v>22</v>
      </c>
      <c r="B323" s="16" t="s">
        <v>793</v>
      </c>
      <c r="C323" s="19" t="s">
        <v>38</v>
      </c>
      <c r="D323" s="16" t="s">
        <v>3617</v>
      </c>
      <c r="E323" s="19">
        <v>9862695974</v>
      </c>
      <c r="F323" s="19"/>
      <c r="G323" s="19"/>
    </row>
    <row r="324" spans="1:7" ht="24.75">
      <c r="A324" s="13">
        <v>23</v>
      </c>
      <c r="B324" s="16" t="s">
        <v>794</v>
      </c>
      <c r="C324" s="19" t="s">
        <v>59</v>
      </c>
      <c r="D324" s="16" t="s">
        <v>3618</v>
      </c>
      <c r="E324" s="19">
        <v>9851280102</v>
      </c>
      <c r="F324" s="19"/>
      <c r="G324" s="19"/>
    </row>
    <row r="325" spans="1:7" ht="24.75">
      <c r="A325" s="14">
        <v>24</v>
      </c>
      <c r="B325" s="16" t="s">
        <v>795</v>
      </c>
      <c r="C325" s="19" t="s">
        <v>59</v>
      </c>
      <c r="D325" s="16" t="s">
        <v>3619</v>
      </c>
      <c r="E325" s="19">
        <v>9862695902</v>
      </c>
      <c r="F325" s="19"/>
      <c r="G325" s="19"/>
    </row>
    <row r="326" spans="1:7" ht="24.75">
      <c r="A326" s="13">
        <v>25</v>
      </c>
      <c r="B326" s="16" t="s">
        <v>796</v>
      </c>
      <c r="C326" s="19" t="s">
        <v>76</v>
      </c>
      <c r="D326" s="16" t="s">
        <v>3620</v>
      </c>
      <c r="E326" s="19">
        <v>9762224477</v>
      </c>
      <c r="F326" s="19"/>
      <c r="G326" s="19"/>
    </row>
    <row r="327" spans="1:7" ht="24.75">
      <c r="A327" s="14">
        <v>26</v>
      </c>
      <c r="B327" s="16" t="s">
        <v>797</v>
      </c>
      <c r="C327" s="19" t="s">
        <v>38</v>
      </c>
      <c r="D327" s="16" t="s">
        <v>3621</v>
      </c>
      <c r="E327" s="19">
        <v>9851280125</v>
      </c>
      <c r="F327" s="19"/>
      <c r="G327" s="32"/>
    </row>
    <row r="328" spans="1:7" ht="24.75">
      <c r="A328" s="13">
        <v>27</v>
      </c>
      <c r="B328" s="16" t="s">
        <v>798</v>
      </c>
      <c r="C328" s="19" t="s">
        <v>470</v>
      </c>
      <c r="D328" s="16" t="s">
        <v>3622</v>
      </c>
      <c r="E328" s="19">
        <v>9762224488</v>
      </c>
      <c r="F328" s="19"/>
      <c r="G328" s="32"/>
    </row>
    <row r="329" spans="1:7" ht="26.25">
      <c r="A329" s="445" t="s">
        <v>3623</v>
      </c>
      <c r="B329" s="446"/>
      <c r="C329" s="446"/>
      <c r="D329" s="446"/>
      <c r="E329" s="446"/>
      <c r="F329" s="446"/>
      <c r="G329" s="446"/>
    </row>
    <row r="330" spans="1:7" ht="26.25">
      <c r="A330" s="13">
        <v>1</v>
      </c>
      <c r="B330" s="418" t="s">
        <v>5926</v>
      </c>
      <c r="C330" s="399" t="s">
        <v>10</v>
      </c>
      <c r="D330" s="419" t="s">
        <v>3624</v>
      </c>
      <c r="E330" s="399">
        <v>9852805555</v>
      </c>
      <c r="F330" s="399">
        <v>9852849322</v>
      </c>
      <c r="G330" s="399">
        <v>9852849121</v>
      </c>
    </row>
    <row r="331" spans="1:7" ht="24.75">
      <c r="A331" s="13">
        <v>2</v>
      </c>
      <c r="B331" s="420" t="s">
        <v>799</v>
      </c>
      <c r="C331" s="20" t="s">
        <v>3625</v>
      </c>
      <c r="D331" s="17" t="s">
        <v>3626</v>
      </c>
      <c r="E331" s="20">
        <v>9852849801</v>
      </c>
      <c r="F331" s="20">
        <v>9852849800</v>
      </c>
      <c r="G331" s="20" t="s">
        <v>471</v>
      </c>
    </row>
    <row r="332" spans="1:7" ht="24.75">
      <c r="A332" s="13">
        <v>3</v>
      </c>
      <c r="B332" s="420" t="s">
        <v>800</v>
      </c>
      <c r="C332" s="20" t="s">
        <v>3625</v>
      </c>
      <c r="D332" s="17" t="s">
        <v>3627</v>
      </c>
      <c r="E332" s="20">
        <v>9852849356</v>
      </c>
      <c r="F332" s="20">
        <v>9852849433</v>
      </c>
      <c r="G332" s="20" t="s">
        <v>472</v>
      </c>
    </row>
    <row r="333" spans="1:7" ht="24.75">
      <c r="A333" s="13">
        <v>4</v>
      </c>
      <c r="B333" s="420" t="s">
        <v>801</v>
      </c>
      <c r="C333" s="20" t="s">
        <v>3625</v>
      </c>
      <c r="D333" s="17" t="s">
        <v>3628</v>
      </c>
      <c r="E333" s="20">
        <v>9852849198</v>
      </c>
      <c r="F333" s="20">
        <v>9852849117</v>
      </c>
      <c r="G333" s="20"/>
    </row>
    <row r="334" spans="1:7" ht="24.75">
      <c r="A334" s="13">
        <v>5</v>
      </c>
      <c r="B334" s="420" t="s">
        <v>802</v>
      </c>
      <c r="C334" s="20" t="s">
        <v>3367</v>
      </c>
      <c r="D334" s="17" t="s">
        <v>3629</v>
      </c>
      <c r="E334" s="20">
        <v>9852849623</v>
      </c>
      <c r="F334" s="20">
        <v>9852849432</v>
      </c>
      <c r="G334" s="20"/>
    </row>
    <row r="335" spans="1:7" ht="24.75">
      <c r="A335" s="13">
        <v>6</v>
      </c>
      <c r="B335" s="420" t="s">
        <v>803</v>
      </c>
      <c r="C335" s="20" t="s">
        <v>473</v>
      </c>
      <c r="D335" s="17" t="s">
        <v>3630</v>
      </c>
      <c r="E335" s="20">
        <v>9863915878</v>
      </c>
      <c r="F335" s="20"/>
      <c r="G335" s="20"/>
    </row>
    <row r="336" spans="1:7" ht="24.75">
      <c r="A336" s="13">
        <v>7</v>
      </c>
      <c r="B336" s="420" t="s">
        <v>804</v>
      </c>
      <c r="C336" s="20" t="s">
        <v>19</v>
      </c>
      <c r="D336" s="17" t="s">
        <v>3631</v>
      </c>
      <c r="E336" s="20">
        <v>9852852890</v>
      </c>
      <c r="F336" s="20"/>
      <c r="G336" s="20" t="s">
        <v>3632</v>
      </c>
    </row>
    <row r="337" spans="1:7" ht="24.75">
      <c r="A337" s="13">
        <v>9</v>
      </c>
      <c r="B337" s="17" t="s">
        <v>805</v>
      </c>
      <c r="C337" s="20" t="s">
        <v>118</v>
      </c>
      <c r="D337" s="17" t="s">
        <v>3633</v>
      </c>
      <c r="E337" s="20">
        <v>9862980383</v>
      </c>
      <c r="F337" s="20"/>
      <c r="G337" s="20"/>
    </row>
    <row r="338" spans="1:7" ht="24.75">
      <c r="A338" s="13">
        <v>10</v>
      </c>
      <c r="B338" s="17" t="s">
        <v>806</v>
      </c>
      <c r="C338" s="20" t="s">
        <v>3311</v>
      </c>
      <c r="D338" s="17" t="s">
        <v>3634</v>
      </c>
      <c r="E338" s="20">
        <v>9862980959</v>
      </c>
      <c r="F338" s="20"/>
      <c r="G338" s="20"/>
    </row>
    <row r="339" spans="1:7" ht="24.75">
      <c r="A339" s="13">
        <v>11</v>
      </c>
      <c r="B339" s="17" t="s">
        <v>807</v>
      </c>
      <c r="C339" s="20" t="s">
        <v>118</v>
      </c>
      <c r="D339" s="17" t="s">
        <v>3635</v>
      </c>
      <c r="E339" s="20">
        <v>9862980951</v>
      </c>
      <c r="F339" s="20"/>
      <c r="G339" s="20"/>
    </row>
    <row r="340" spans="1:7" ht="24.75">
      <c r="A340" s="13">
        <v>12</v>
      </c>
      <c r="B340" s="17" t="s">
        <v>808</v>
      </c>
      <c r="C340" s="20" t="s">
        <v>118</v>
      </c>
      <c r="D340" s="17" t="s">
        <v>3636</v>
      </c>
      <c r="E340" s="20">
        <v>9852828299</v>
      </c>
      <c r="F340" s="20"/>
      <c r="G340" s="20"/>
    </row>
    <row r="341" spans="1:7" ht="24.75">
      <c r="A341" s="13">
        <v>13</v>
      </c>
      <c r="B341" s="17" t="s">
        <v>809</v>
      </c>
      <c r="C341" s="20" t="s">
        <v>118</v>
      </c>
      <c r="D341" s="17" t="s">
        <v>3637</v>
      </c>
      <c r="E341" s="20">
        <v>9852849552</v>
      </c>
      <c r="F341" s="20"/>
      <c r="G341" s="20"/>
    </row>
    <row r="342" spans="1:7" ht="24.75">
      <c r="A342" s="13">
        <v>14</v>
      </c>
      <c r="B342" s="17" t="s">
        <v>810</v>
      </c>
      <c r="C342" s="20" t="s">
        <v>118</v>
      </c>
      <c r="D342" s="17" t="s">
        <v>3638</v>
      </c>
      <c r="E342" s="20">
        <v>9852849520</v>
      </c>
      <c r="F342" s="20"/>
      <c r="G342" s="20"/>
    </row>
    <row r="343" spans="1:7" ht="24.75">
      <c r="A343" s="13">
        <v>15</v>
      </c>
      <c r="B343" s="17" t="s">
        <v>811</v>
      </c>
      <c r="C343" s="20" t="s">
        <v>118</v>
      </c>
      <c r="D343" s="17" t="s">
        <v>3639</v>
      </c>
      <c r="E343" s="20">
        <v>9862978050</v>
      </c>
      <c r="F343" s="20"/>
      <c r="G343" s="20"/>
    </row>
    <row r="344" spans="1:7" ht="24.75">
      <c r="A344" s="13">
        <v>16</v>
      </c>
      <c r="B344" s="17" t="s">
        <v>812</v>
      </c>
      <c r="C344" s="20" t="s">
        <v>118</v>
      </c>
      <c r="D344" s="17" t="s">
        <v>3640</v>
      </c>
      <c r="E344" s="20">
        <v>9862980958</v>
      </c>
      <c r="F344" s="20"/>
      <c r="G344" s="20"/>
    </row>
    <row r="345" spans="1:7" ht="24.75">
      <c r="A345" s="13">
        <v>17</v>
      </c>
      <c r="B345" s="17" t="s">
        <v>813</v>
      </c>
      <c r="C345" s="20" t="s">
        <v>118</v>
      </c>
      <c r="D345" s="17" t="s">
        <v>3641</v>
      </c>
      <c r="E345" s="20">
        <v>9847257223</v>
      </c>
      <c r="F345" s="20"/>
      <c r="G345" s="20"/>
    </row>
    <row r="346" spans="1:7" ht="24.75">
      <c r="A346" s="13">
        <v>19</v>
      </c>
      <c r="B346" s="17" t="s">
        <v>814</v>
      </c>
      <c r="C346" s="20" t="s">
        <v>129</v>
      </c>
      <c r="D346" s="17" t="s">
        <v>3642</v>
      </c>
      <c r="E346" s="20">
        <v>9862980952</v>
      </c>
      <c r="F346" s="20"/>
      <c r="G346" s="20"/>
    </row>
    <row r="347" spans="1:7" ht="24.75">
      <c r="A347" s="13">
        <v>20</v>
      </c>
      <c r="B347" s="17" t="s">
        <v>815</v>
      </c>
      <c r="C347" s="20" t="s">
        <v>118</v>
      </c>
      <c r="D347" s="17" t="s">
        <v>3643</v>
      </c>
      <c r="E347" s="20">
        <v>9862980960</v>
      </c>
      <c r="F347" s="20"/>
      <c r="G347" s="20"/>
    </row>
    <row r="348" spans="1:7" ht="24.75">
      <c r="A348" s="13">
        <v>21</v>
      </c>
      <c r="B348" s="17" t="s">
        <v>816</v>
      </c>
      <c r="C348" s="20" t="s">
        <v>118</v>
      </c>
      <c r="D348" s="17" t="s">
        <v>3644</v>
      </c>
      <c r="E348" s="20">
        <v>9852849223</v>
      </c>
      <c r="F348" s="20"/>
      <c r="G348" s="20"/>
    </row>
    <row r="349" spans="1:7" ht="24.75">
      <c r="A349" s="13">
        <v>22</v>
      </c>
      <c r="B349" s="17" t="s">
        <v>817</v>
      </c>
      <c r="C349" s="20" t="s">
        <v>118</v>
      </c>
      <c r="D349" s="17" t="s">
        <v>3645</v>
      </c>
      <c r="E349" s="20">
        <v>9852849201</v>
      </c>
      <c r="F349" s="20"/>
      <c r="G349" s="20"/>
    </row>
    <row r="350" spans="1:7" ht="24.75">
      <c r="A350" s="13">
        <v>23</v>
      </c>
      <c r="B350" s="17" t="s">
        <v>818</v>
      </c>
      <c r="C350" s="20" t="s">
        <v>118</v>
      </c>
      <c r="D350" s="17" t="s">
        <v>3646</v>
      </c>
      <c r="E350" s="20">
        <v>9852849357</v>
      </c>
      <c r="F350" s="20"/>
      <c r="G350" s="20"/>
    </row>
    <row r="351" spans="1:7" ht="24.75">
      <c r="A351" s="13">
        <v>24</v>
      </c>
      <c r="B351" s="17" t="s">
        <v>819</v>
      </c>
      <c r="C351" s="20" t="s">
        <v>131</v>
      </c>
      <c r="D351" s="17" t="s">
        <v>3647</v>
      </c>
      <c r="E351" s="20">
        <v>9852852891</v>
      </c>
      <c r="F351" s="20"/>
      <c r="G351" s="20"/>
    </row>
    <row r="352" spans="1:7" ht="24.75">
      <c r="A352" s="13">
        <v>25</v>
      </c>
      <c r="B352" s="17" t="s">
        <v>820</v>
      </c>
      <c r="C352" s="20" t="s">
        <v>118</v>
      </c>
      <c r="D352" s="17" t="s">
        <v>3648</v>
      </c>
      <c r="E352" s="20">
        <v>9862980956</v>
      </c>
      <c r="F352" s="20"/>
      <c r="G352" s="20"/>
    </row>
    <row r="353" spans="1:7" ht="24.75">
      <c r="A353" s="13">
        <v>26</v>
      </c>
      <c r="B353" s="17" t="s">
        <v>821</v>
      </c>
      <c r="C353" s="20" t="s">
        <v>120</v>
      </c>
      <c r="D353" s="17" t="s">
        <v>3649</v>
      </c>
      <c r="E353" s="20">
        <v>9847254712</v>
      </c>
      <c r="F353" s="20"/>
      <c r="G353" s="20"/>
    </row>
    <row r="354" spans="1:7" ht="24.75">
      <c r="A354" s="13">
        <v>27</v>
      </c>
      <c r="B354" s="17" t="s">
        <v>822</v>
      </c>
      <c r="C354" s="20" t="s">
        <v>131</v>
      </c>
      <c r="D354" s="17" t="s">
        <v>3650</v>
      </c>
      <c r="E354" s="20">
        <v>9862980953</v>
      </c>
      <c r="F354" s="20"/>
      <c r="G354" s="20"/>
    </row>
    <row r="355" spans="1:7" ht="24.75">
      <c r="A355" s="13">
        <v>28</v>
      </c>
      <c r="B355" s="17" t="s">
        <v>823</v>
      </c>
      <c r="C355" s="20" t="s">
        <v>118</v>
      </c>
      <c r="D355" s="17" t="s">
        <v>3651</v>
      </c>
      <c r="E355" s="20">
        <v>9863915044</v>
      </c>
      <c r="F355" s="20"/>
      <c r="G355" s="20"/>
    </row>
    <row r="356" spans="1:7" ht="24.75">
      <c r="A356" s="13">
        <v>29</v>
      </c>
      <c r="B356" s="17" t="s">
        <v>824</v>
      </c>
      <c r="C356" s="20" t="s">
        <v>120</v>
      </c>
      <c r="D356" s="17" t="s">
        <v>3652</v>
      </c>
      <c r="E356" s="20">
        <v>9852849450</v>
      </c>
      <c r="F356" s="20"/>
      <c r="G356" s="20"/>
    </row>
    <row r="357" spans="1:7" ht="24.75">
      <c r="A357" s="13">
        <v>30</v>
      </c>
      <c r="B357" s="17" t="s">
        <v>825</v>
      </c>
      <c r="C357" s="20" t="s">
        <v>120</v>
      </c>
      <c r="D357" s="17" t="s">
        <v>3653</v>
      </c>
      <c r="E357" s="20">
        <v>9825705600</v>
      </c>
      <c r="F357" s="20"/>
      <c r="G357" s="20"/>
    </row>
    <row r="358" spans="1:7" ht="24.75">
      <c r="A358" s="13">
        <v>31</v>
      </c>
      <c r="B358" s="17" t="s">
        <v>826</v>
      </c>
      <c r="C358" s="20" t="s">
        <v>118</v>
      </c>
      <c r="D358" s="17" t="s">
        <v>3654</v>
      </c>
      <c r="E358" s="20">
        <v>9741768791</v>
      </c>
      <c r="F358" s="20"/>
      <c r="G358" s="20"/>
    </row>
    <row r="359" spans="1:7" ht="24.75">
      <c r="A359" s="13">
        <v>32</v>
      </c>
      <c r="B359" s="17" t="s">
        <v>827</v>
      </c>
      <c r="C359" s="20" t="s">
        <v>118</v>
      </c>
      <c r="D359" s="17" t="s">
        <v>3655</v>
      </c>
      <c r="E359" s="20">
        <v>9862980384</v>
      </c>
      <c r="F359" s="20"/>
      <c r="G359" s="20"/>
    </row>
    <row r="360" spans="1:7" ht="24.75">
      <c r="A360" s="13">
        <v>33</v>
      </c>
      <c r="B360" s="17" t="s">
        <v>828</v>
      </c>
      <c r="C360" s="20" t="s">
        <v>129</v>
      </c>
      <c r="D360" s="17" t="s">
        <v>3656</v>
      </c>
      <c r="E360" s="20">
        <v>9862980954</v>
      </c>
      <c r="F360" s="20"/>
      <c r="G360" s="20"/>
    </row>
    <row r="361" spans="1:7" ht="24.75">
      <c r="A361" s="13">
        <v>34</v>
      </c>
      <c r="B361" s="17" t="s">
        <v>829</v>
      </c>
      <c r="C361" s="20" t="s">
        <v>131</v>
      </c>
      <c r="D361" s="17" t="s">
        <v>3657</v>
      </c>
      <c r="E361" s="20">
        <v>9764250100</v>
      </c>
      <c r="F361" s="20"/>
      <c r="G361" s="20"/>
    </row>
    <row r="362" spans="1:7" ht="24.75">
      <c r="A362" s="13">
        <v>35</v>
      </c>
      <c r="B362" s="17" t="s">
        <v>830</v>
      </c>
      <c r="C362" s="20" t="s">
        <v>118</v>
      </c>
      <c r="D362" s="17" t="s">
        <v>3658</v>
      </c>
      <c r="E362" s="20">
        <v>9862929027</v>
      </c>
      <c r="F362" s="20"/>
      <c r="G362" s="20"/>
    </row>
    <row r="363" spans="1:7" ht="24.75">
      <c r="A363" s="13">
        <v>37</v>
      </c>
      <c r="B363" s="17" t="s">
        <v>474</v>
      </c>
      <c r="C363" s="20" t="s">
        <v>131</v>
      </c>
      <c r="D363" s="17" t="s">
        <v>3659</v>
      </c>
      <c r="E363" s="20">
        <v>9762961455</v>
      </c>
      <c r="F363" s="20"/>
      <c r="G363" s="20"/>
    </row>
    <row r="364" spans="1:7" ht="24.75">
      <c r="A364" s="13">
        <v>38</v>
      </c>
      <c r="B364" s="17" t="s">
        <v>831</v>
      </c>
      <c r="C364" s="20" t="s">
        <v>118</v>
      </c>
      <c r="D364" s="17" t="s">
        <v>3660</v>
      </c>
      <c r="E364" s="20">
        <v>9852827272</v>
      </c>
      <c r="F364" s="20"/>
      <c r="G364" s="20"/>
    </row>
    <row r="365" spans="1:7" ht="24.75">
      <c r="A365" s="13">
        <v>39</v>
      </c>
      <c r="B365" s="17" t="s">
        <v>832</v>
      </c>
      <c r="C365" s="20" t="s">
        <v>129</v>
      </c>
      <c r="D365" s="17" t="s">
        <v>3661</v>
      </c>
      <c r="E365" s="20">
        <v>9852827271</v>
      </c>
      <c r="F365" s="20"/>
      <c r="G365" s="20"/>
    </row>
    <row r="366" spans="1:7" ht="24.75">
      <c r="A366" s="13">
        <v>40</v>
      </c>
      <c r="B366" s="17" t="s">
        <v>833</v>
      </c>
      <c r="C366" s="20" t="s">
        <v>120</v>
      </c>
      <c r="D366" s="17" t="s">
        <v>3662</v>
      </c>
      <c r="E366" s="20">
        <v>9769382900</v>
      </c>
      <c r="F366" s="20"/>
      <c r="G366" s="20"/>
    </row>
    <row r="367" spans="1:7" ht="24.75">
      <c r="A367" s="13">
        <v>42</v>
      </c>
      <c r="B367" s="17" t="s">
        <v>834</v>
      </c>
      <c r="C367" s="20" t="s">
        <v>77</v>
      </c>
      <c r="D367" s="17" t="s">
        <v>3663</v>
      </c>
      <c r="E367" s="20">
        <v>9852849521</v>
      </c>
      <c r="F367" s="20"/>
      <c r="G367" s="20"/>
    </row>
    <row r="368" spans="1:7" ht="24.75">
      <c r="A368" s="13">
        <v>43</v>
      </c>
      <c r="B368" s="17" t="s">
        <v>476</v>
      </c>
      <c r="C368" s="20" t="s">
        <v>131</v>
      </c>
      <c r="D368" s="17" t="s">
        <v>3664</v>
      </c>
      <c r="E368" s="20" t="s">
        <v>477</v>
      </c>
      <c r="F368" s="20"/>
      <c r="G368" s="20"/>
    </row>
    <row r="369" spans="1:7" ht="24.75">
      <c r="A369" s="13">
        <v>44</v>
      </c>
      <c r="B369" s="17" t="s">
        <v>478</v>
      </c>
      <c r="C369" s="20" t="s">
        <v>3367</v>
      </c>
      <c r="D369" s="17" t="s">
        <v>3665</v>
      </c>
      <c r="E369" s="20">
        <v>9762444085</v>
      </c>
      <c r="F369" s="20"/>
      <c r="G369" s="20"/>
    </row>
    <row r="370" spans="1:7" ht="24.75">
      <c r="A370" s="13">
        <v>45</v>
      </c>
      <c r="B370" s="17" t="s">
        <v>835</v>
      </c>
      <c r="C370" s="20" t="s">
        <v>118</v>
      </c>
      <c r="D370" s="17" t="s">
        <v>3666</v>
      </c>
      <c r="E370" s="20">
        <v>9862980950</v>
      </c>
      <c r="F370" s="20"/>
      <c r="G370" s="20"/>
    </row>
    <row r="371" spans="1:7" ht="24.75">
      <c r="A371" s="13">
        <v>46</v>
      </c>
      <c r="B371" s="17" t="s">
        <v>479</v>
      </c>
      <c r="C371" s="20" t="s">
        <v>120</v>
      </c>
      <c r="D371" s="17" t="s">
        <v>3667</v>
      </c>
      <c r="E371" s="20">
        <v>9741768794</v>
      </c>
      <c r="F371" s="20"/>
      <c r="G371" s="20"/>
    </row>
    <row r="372" spans="1:7" ht="26.25">
      <c r="A372" s="445" t="s">
        <v>3668</v>
      </c>
      <c r="B372" s="446"/>
      <c r="C372" s="446"/>
      <c r="D372" s="446"/>
      <c r="E372" s="446"/>
      <c r="F372" s="446"/>
      <c r="G372" s="446"/>
    </row>
    <row r="373" spans="1:7" ht="26.25">
      <c r="A373" s="13">
        <v>1</v>
      </c>
      <c r="B373" s="339" t="s">
        <v>480</v>
      </c>
      <c r="C373" s="20" t="s">
        <v>10</v>
      </c>
      <c r="D373" s="421" t="s">
        <v>3669</v>
      </c>
      <c r="E373" s="399">
        <v>9852825555</v>
      </c>
      <c r="F373" s="399">
        <v>9852890199</v>
      </c>
      <c r="G373" s="399" t="s">
        <v>481</v>
      </c>
    </row>
    <row r="374" spans="1:7" ht="24.75">
      <c r="A374" s="13">
        <v>2</v>
      </c>
      <c r="B374" s="411" t="s">
        <v>482</v>
      </c>
      <c r="C374" s="20" t="s">
        <v>11</v>
      </c>
      <c r="D374" s="102" t="s">
        <v>3670</v>
      </c>
      <c r="E374" s="20">
        <v>9852850199</v>
      </c>
      <c r="F374" s="20">
        <v>9852890034</v>
      </c>
      <c r="G374" s="37" t="s">
        <v>483</v>
      </c>
    </row>
    <row r="375" spans="1:7" ht="24.75">
      <c r="A375" s="13">
        <v>3</v>
      </c>
      <c r="B375" s="411" t="s">
        <v>484</v>
      </c>
      <c r="C375" s="20" t="s">
        <v>23</v>
      </c>
      <c r="D375" s="102" t="s">
        <v>3671</v>
      </c>
      <c r="E375" s="20">
        <v>9852855100</v>
      </c>
      <c r="F375" s="20">
        <v>9852890036</v>
      </c>
      <c r="G375" s="20"/>
    </row>
    <row r="376" spans="1:7" ht="24.75">
      <c r="A376" s="13">
        <v>4</v>
      </c>
      <c r="B376" s="411" t="s">
        <v>485</v>
      </c>
      <c r="C376" s="20" t="s">
        <v>3289</v>
      </c>
      <c r="D376" s="102" t="s">
        <v>3672</v>
      </c>
      <c r="E376" s="20">
        <v>9852880100</v>
      </c>
      <c r="F376" s="20">
        <v>9852851216</v>
      </c>
      <c r="G376" s="20"/>
    </row>
    <row r="377" spans="1:7" ht="24.75">
      <c r="A377" s="13">
        <v>9</v>
      </c>
      <c r="B377" s="18" t="s">
        <v>486</v>
      </c>
      <c r="C377" s="19" t="s">
        <v>3356</v>
      </c>
      <c r="D377" s="18" t="s">
        <v>3673</v>
      </c>
      <c r="E377" s="40"/>
      <c r="F377" s="19">
        <v>9852890134</v>
      </c>
      <c r="G377" s="19"/>
    </row>
    <row r="378" spans="1:7" ht="24.75">
      <c r="A378" s="13">
        <v>11</v>
      </c>
      <c r="B378" s="18" t="s">
        <v>487</v>
      </c>
      <c r="C378" s="19" t="s">
        <v>118</v>
      </c>
      <c r="D378" s="18" t="s">
        <v>3674</v>
      </c>
      <c r="E378" s="19">
        <v>9852890301</v>
      </c>
      <c r="F378" s="19"/>
      <c r="G378" s="19"/>
    </row>
    <row r="379" spans="1:7" ht="24.75">
      <c r="A379" s="13">
        <v>12</v>
      </c>
      <c r="B379" s="18" t="s">
        <v>488</v>
      </c>
      <c r="C379" s="20" t="s">
        <v>118</v>
      </c>
      <c r="D379" s="102" t="s">
        <v>3675</v>
      </c>
      <c r="E379" s="19">
        <v>9852821099</v>
      </c>
      <c r="F379" s="19"/>
      <c r="G379" s="19"/>
    </row>
    <row r="380" spans="1:7" ht="24.75">
      <c r="A380" s="13">
        <v>13</v>
      </c>
      <c r="B380" s="18" t="s">
        <v>489</v>
      </c>
      <c r="C380" s="20" t="s">
        <v>3367</v>
      </c>
      <c r="D380" s="102" t="s">
        <v>3676</v>
      </c>
      <c r="E380" s="19">
        <v>9852825099</v>
      </c>
      <c r="F380" s="19"/>
      <c r="G380" s="19"/>
    </row>
    <row r="381" spans="1:7" ht="24.75">
      <c r="A381" s="13">
        <v>14</v>
      </c>
      <c r="B381" s="18" t="s">
        <v>490</v>
      </c>
      <c r="C381" s="20" t="s">
        <v>118</v>
      </c>
      <c r="D381" s="102" t="s">
        <v>3677</v>
      </c>
      <c r="E381" s="19">
        <v>9852820499</v>
      </c>
      <c r="F381" s="19"/>
      <c r="G381" s="19"/>
    </row>
    <row r="382" spans="1:7" ht="24.75">
      <c r="A382" s="13">
        <v>15</v>
      </c>
      <c r="B382" s="18" t="s">
        <v>491</v>
      </c>
      <c r="C382" s="20" t="s">
        <v>118</v>
      </c>
      <c r="D382" s="102" t="s">
        <v>3678</v>
      </c>
      <c r="E382" s="19">
        <v>9852829099</v>
      </c>
      <c r="F382" s="19"/>
      <c r="G382" s="19"/>
    </row>
    <row r="383" spans="1:7" ht="24.75">
      <c r="A383" s="13">
        <v>16</v>
      </c>
      <c r="B383" s="18" t="s">
        <v>492</v>
      </c>
      <c r="C383" s="308" t="s">
        <v>118</v>
      </c>
      <c r="D383" s="422" t="s">
        <v>3679</v>
      </c>
      <c r="E383" s="19">
        <v>9852827099</v>
      </c>
      <c r="F383" s="19"/>
      <c r="G383" s="19"/>
    </row>
    <row r="384" spans="1:7" ht="24.75">
      <c r="A384" s="13">
        <v>17</v>
      </c>
      <c r="B384" s="18" t="s">
        <v>493</v>
      </c>
      <c r="C384" s="20" t="s">
        <v>118</v>
      </c>
      <c r="D384" s="102" t="s">
        <v>3680</v>
      </c>
      <c r="E384" s="19">
        <v>9852820299</v>
      </c>
      <c r="F384" s="19"/>
      <c r="G384" s="19"/>
    </row>
    <row r="385" spans="1:7" ht="24.75">
      <c r="A385" s="13">
        <v>18</v>
      </c>
      <c r="B385" s="18" t="s">
        <v>494</v>
      </c>
      <c r="C385" s="19" t="s">
        <v>118</v>
      </c>
      <c r="D385" s="18" t="s">
        <v>3681</v>
      </c>
      <c r="E385" s="19">
        <v>9852826099</v>
      </c>
      <c r="F385" s="19"/>
      <c r="G385" s="19"/>
    </row>
    <row r="386" spans="1:7" ht="24.75">
      <c r="A386" s="13">
        <v>19</v>
      </c>
      <c r="B386" s="18" t="s">
        <v>495</v>
      </c>
      <c r="C386" s="20" t="s">
        <v>3356</v>
      </c>
      <c r="D386" s="102" t="s">
        <v>3682</v>
      </c>
      <c r="E386" s="19">
        <v>9852829599</v>
      </c>
      <c r="F386" s="19"/>
      <c r="G386" s="19"/>
    </row>
    <row r="387" spans="1:7" ht="24.75">
      <c r="A387" s="13">
        <v>20</v>
      </c>
      <c r="B387" s="18" t="s">
        <v>496</v>
      </c>
      <c r="C387" s="20" t="s">
        <v>118</v>
      </c>
      <c r="D387" s="102" t="s">
        <v>3683</v>
      </c>
      <c r="E387" s="19">
        <v>9863865654</v>
      </c>
      <c r="F387" s="19"/>
      <c r="G387" s="19"/>
    </row>
    <row r="388" spans="1:7" ht="24.75">
      <c r="A388" s="13">
        <v>21</v>
      </c>
      <c r="B388" s="18" t="s">
        <v>497</v>
      </c>
      <c r="C388" s="43" t="s">
        <v>3311</v>
      </c>
      <c r="D388" s="236" t="s">
        <v>3684</v>
      </c>
      <c r="E388" s="19">
        <v>9852828200</v>
      </c>
      <c r="F388" s="19"/>
      <c r="G388" s="19"/>
    </row>
    <row r="389" spans="1:7" ht="24.75">
      <c r="A389" s="13">
        <v>22</v>
      </c>
      <c r="B389" s="18" t="s">
        <v>498</v>
      </c>
      <c r="C389" s="43" t="s">
        <v>118</v>
      </c>
      <c r="D389" s="236" t="s">
        <v>3685</v>
      </c>
      <c r="E389" s="19">
        <v>9852890257</v>
      </c>
      <c r="F389" s="19"/>
      <c r="G389" s="19"/>
    </row>
    <row r="390" spans="1:7" ht="24.75">
      <c r="A390" s="13">
        <v>23</v>
      </c>
      <c r="B390" s="18" t="s">
        <v>499</v>
      </c>
      <c r="C390" s="43" t="s">
        <v>3476</v>
      </c>
      <c r="D390" s="236" t="s">
        <v>3686</v>
      </c>
      <c r="E390" s="19">
        <v>9852890430</v>
      </c>
      <c r="F390" s="19"/>
      <c r="G390" s="19"/>
    </row>
    <row r="391" spans="1:7" ht="24.75">
      <c r="A391" s="13">
        <v>24</v>
      </c>
      <c r="B391" s="18" t="s">
        <v>500</v>
      </c>
      <c r="C391" s="43" t="s">
        <v>118</v>
      </c>
      <c r="D391" s="236" t="s">
        <v>3687</v>
      </c>
      <c r="E391" s="19">
        <v>9852827200</v>
      </c>
      <c r="F391" s="19"/>
      <c r="G391" s="19"/>
    </row>
    <row r="392" spans="1:7" ht="24.75">
      <c r="A392" s="13">
        <v>25</v>
      </c>
      <c r="B392" s="18" t="s">
        <v>501</v>
      </c>
      <c r="C392" s="43" t="s">
        <v>118</v>
      </c>
      <c r="D392" s="236" t="s">
        <v>3688</v>
      </c>
      <c r="E392" s="19">
        <v>9852826200</v>
      </c>
      <c r="F392" s="19"/>
      <c r="G392" s="19"/>
    </row>
    <row r="393" spans="1:7" ht="24.75">
      <c r="A393" s="13">
        <v>26</v>
      </c>
      <c r="B393" s="18" t="s">
        <v>502</v>
      </c>
      <c r="C393" s="43" t="s">
        <v>131</v>
      </c>
      <c r="D393" s="174" t="s">
        <v>3689</v>
      </c>
      <c r="E393" s="19">
        <v>9852830802</v>
      </c>
      <c r="F393" s="19"/>
      <c r="G393" s="19"/>
    </row>
    <row r="394" spans="1:7" ht="24.75">
      <c r="A394" s="13">
        <v>27</v>
      </c>
      <c r="B394" s="18" t="s">
        <v>503</v>
      </c>
      <c r="C394" s="32" t="s">
        <v>118</v>
      </c>
      <c r="D394" s="223" t="s">
        <v>3690</v>
      </c>
      <c r="E394" s="19">
        <v>9852883322</v>
      </c>
      <c r="F394" s="19"/>
      <c r="G394" s="19"/>
    </row>
    <row r="395" spans="1:7" ht="24.75">
      <c r="A395" s="13">
        <v>28</v>
      </c>
      <c r="B395" s="18" t="s">
        <v>504</v>
      </c>
      <c r="C395" s="20" t="s">
        <v>118</v>
      </c>
      <c r="D395" s="102" t="s">
        <v>3691</v>
      </c>
      <c r="E395" s="19">
        <v>9852828099</v>
      </c>
      <c r="F395" s="19"/>
      <c r="G395" s="19"/>
    </row>
    <row r="396" spans="1:7" ht="24.75">
      <c r="A396" s="13">
        <v>31</v>
      </c>
      <c r="B396" s="18" t="s">
        <v>505</v>
      </c>
      <c r="C396" s="43" t="s">
        <v>3311</v>
      </c>
      <c r="D396" s="236" t="s">
        <v>3692</v>
      </c>
      <c r="E396" s="19">
        <v>9852890100</v>
      </c>
      <c r="F396" s="19"/>
      <c r="G396" s="19"/>
    </row>
    <row r="397" spans="1:7" ht="24.75">
      <c r="A397" s="13">
        <v>32</v>
      </c>
      <c r="B397" s="18" t="s">
        <v>506</v>
      </c>
      <c r="C397" s="20" t="s">
        <v>3582</v>
      </c>
      <c r="D397" s="102" t="s">
        <v>3693</v>
      </c>
      <c r="E397" s="32">
        <v>9852820399</v>
      </c>
      <c r="F397" s="32"/>
      <c r="G397" s="32"/>
    </row>
    <row r="398" spans="1:7" ht="24.75">
      <c r="A398" s="13">
        <v>33</v>
      </c>
      <c r="B398" s="18" t="s">
        <v>507</v>
      </c>
      <c r="C398" s="20" t="s">
        <v>129</v>
      </c>
      <c r="D398" s="102" t="s">
        <v>3694</v>
      </c>
      <c r="E398" s="32">
        <v>9852824099</v>
      </c>
      <c r="F398" s="32"/>
      <c r="G398" s="32"/>
    </row>
    <row r="399" spans="1:7" ht="24.75">
      <c r="A399" s="13">
        <v>34</v>
      </c>
      <c r="B399" s="18" t="s">
        <v>508</v>
      </c>
      <c r="C399" s="20" t="s">
        <v>129</v>
      </c>
      <c r="D399" s="102" t="s">
        <v>3695</v>
      </c>
      <c r="E399" s="19">
        <v>985289031</v>
      </c>
      <c r="F399" s="19"/>
      <c r="G399" s="19"/>
    </row>
    <row r="400" spans="1:7" ht="26.25">
      <c r="A400" s="450" t="s">
        <v>3696</v>
      </c>
      <c r="B400" s="450"/>
      <c r="C400" s="450"/>
      <c r="D400" s="450"/>
      <c r="E400" s="450"/>
      <c r="F400" s="450"/>
      <c r="G400" s="450"/>
    </row>
    <row r="401" spans="1:7" ht="24.75">
      <c r="A401" s="423">
        <v>1</v>
      </c>
      <c r="B401" s="26" t="s">
        <v>509</v>
      </c>
      <c r="C401" s="27" t="s">
        <v>3281</v>
      </c>
      <c r="D401" s="36" t="s">
        <v>3697</v>
      </c>
      <c r="E401" s="326">
        <v>9852615555</v>
      </c>
      <c r="F401" s="27">
        <v>9852690049</v>
      </c>
      <c r="G401" s="354">
        <v>9852671555</v>
      </c>
    </row>
    <row r="402" spans="1:7" ht="24.75">
      <c r="A402" s="423">
        <v>2</v>
      </c>
      <c r="B402" s="355" t="s">
        <v>836</v>
      </c>
      <c r="C402" s="356" t="s">
        <v>3367</v>
      </c>
      <c r="D402" s="25" t="s">
        <v>3698</v>
      </c>
      <c r="E402" s="341">
        <v>9852690229</v>
      </c>
      <c r="F402" s="27"/>
      <c r="G402" s="354"/>
    </row>
    <row r="403" spans="1:7" ht="24.75">
      <c r="A403" s="423">
        <v>3</v>
      </c>
      <c r="B403" s="355" t="s">
        <v>837</v>
      </c>
      <c r="C403" s="356" t="s">
        <v>3367</v>
      </c>
      <c r="D403" s="25" t="s">
        <v>3699</v>
      </c>
      <c r="E403" s="341">
        <v>9852643956</v>
      </c>
      <c r="F403" s="354"/>
      <c r="G403" s="354"/>
    </row>
    <row r="404" spans="1:7" ht="24.75">
      <c r="A404" s="423">
        <v>4</v>
      </c>
      <c r="B404" s="355" t="s">
        <v>838</v>
      </c>
      <c r="C404" s="354" t="s">
        <v>3311</v>
      </c>
      <c r="D404" s="25" t="s">
        <v>3700</v>
      </c>
      <c r="E404" s="341">
        <v>9852643957</v>
      </c>
      <c r="F404" s="354"/>
      <c r="G404" s="354"/>
    </row>
    <row r="405" spans="1:7" ht="24.75">
      <c r="A405" s="423">
        <v>5</v>
      </c>
      <c r="B405" s="355" t="s">
        <v>839</v>
      </c>
      <c r="C405" s="354" t="s">
        <v>3311</v>
      </c>
      <c r="D405" s="25" t="s">
        <v>3701</v>
      </c>
      <c r="E405" s="341">
        <v>9852643958</v>
      </c>
      <c r="F405" s="354"/>
      <c r="G405" s="354"/>
    </row>
    <row r="406" spans="1:7" ht="24.75">
      <c r="A406" s="423">
        <v>6</v>
      </c>
      <c r="B406" s="36" t="s">
        <v>840</v>
      </c>
      <c r="C406" s="356" t="s">
        <v>120</v>
      </c>
      <c r="D406" s="25" t="s">
        <v>3702</v>
      </c>
      <c r="E406" s="356">
        <v>9852690476</v>
      </c>
      <c r="F406" s="27">
        <v>9852690228</v>
      </c>
      <c r="G406" s="354"/>
    </row>
    <row r="407" spans="1:7" ht="24.75">
      <c r="A407" s="423">
        <v>7</v>
      </c>
      <c r="B407" s="355" t="s">
        <v>841</v>
      </c>
      <c r="C407" s="354" t="s">
        <v>3311</v>
      </c>
      <c r="D407" s="28" t="s">
        <v>3703</v>
      </c>
      <c r="E407" s="341">
        <v>9852656020</v>
      </c>
      <c r="F407" s="354"/>
      <c r="G407" s="354"/>
    </row>
    <row r="408" spans="1:7" ht="24.75">
      <c r="A408" s="423">
        <v>8</v>
      </c>
      <c r="B408" s="355" t="s">
        <v>842</v>
      </c>
      <c r="C408" s="354" t="s">
        <v>3311</v>
      </c>
      <c r="D408" s="28" t="s">
        <v>3704</v>
      </c>
      <c r="E408" s="341">
        <v>9852656025</v>
      </c>
      <c r="F408" s="354"/>
      <c r="G408" s="354"/>
    </row>
    <row r="409" spans="1:7" ht="24.75">
      <c r="A409" s="423">
        <v>10</v>
      </c>
      <c r="B409" s="36" t="s">
        <v>843</v>
      </c>
      <c r="C409" s="354" t="s">
        <v>3367</v>
      </c>
      <c r="D409" s="28" t="s">
        <v>3705</v>
      </c>
      <c r="E409" s="341">
        <v>9852624100</v>
      </c>
      <c r="F409" s="27"/>
      <c r="G409" s="354"/>
    </row>
    <row r="410" spans="1:7" ht="24.75">
      <c r="A410" s="423">
        <v>11</v>
      </c>
      <c r="B410" s="355" t="s">
        <v>844</v>
      </c>
      <c r="C410" s="354" t="s">
        <v>3311</v>
      </c>
      <c r="D410" s="28" t="s">
        <v>3706</v>
      </c>
      <c r="E410" s="341">
        <v>9852627100</v>
      </c>
      <c r="F410" s="354"/>
      <c r="G410" s="354"/>
    </row>
    <row r="411" spans="1:7" ht="24.75">
      <c r="A411" s="423">
        <v>12</v>
      </c>
      <c r="B411" s="355" t="s">
        <v>845</v>
      </c>
      <c r="C411" s="354" t="s">
        <v>118</v>
      </c>
      <c r="D411" s="28" t="s">
        <v>3707</v>
      </c>
      <c r="E411" s="341">
        <v>9852621100</v>
      </c>
      <c r="F411" s="354"/>
      <c r="G411" s="354"/>
    </row>
    <row r="412" spans="1:7" ht="24.75">
      <c r="A412" s="423">
        <v>13</v>
      </c>
      <c r="B412" s="355" t="s">
        <v>846</v>
      </c>
      <c r="C412" s="354" t="s">
        <v>3367</v>
      </c>
      <c r="D412" s="28" t="s">
        <v>3708</v>
      </c>
      <c r="E412" s="341">
        <v>9852656011</v>
      </c>
      <c r="F412" s="354"/>
      <c r="G412" s="354"/>
    </row>
    <row r="413" spans="1:7" ht="24.75">
      <c r="A413" s="423">
        <v>14</v>
      </c>
      <c r="B413" s="355" t="s">
        <v>847</v>
      </c>
      <c r="C413" s="354" t="s">
        <v>118</v>
      </c>
      <c r="D413" s="28" t="s">
        <v>3709</v>
      </c>
      <c r="E413" s="341">
        <v>9841348052</v>
      </c>
      <c r="F413" s="354"/>
      <c r="G413" s="354"/>
    </row>
    <row r="414" spans="1:7" ht="24.75">
      <c r="A414" s="423">
        <v>15</v>
      </c>
      <c r="B414" s="26" t="s">
        <v>848</v>
      </c>
      <c r="C414" s="354" t="s">
        <v>120</v>
      </c>
      <c r="D414" s="28" t="s">
        <v>3710</v>
      </c>
      <c r="E414" s="341">
        <v>9852656255</v>
      </c>
      <c r="F414" s="354"/>
      <c r="G414" s="354"/>
    </row>
    <row r="415" spans="1:7" ht="24.75">
      <c r="A415" s="423">
        <v>16</v>
      </c>
      <c r="B415" s="26" t="s">
        <v>849</v>
      </c>
      <c r="C415" s="356" t="s">
        <v>120</v>
      </c>
      <c r="D415" s="25" t="s">
        <v>3711</v>
      </c>
      <c r="E415" s="341">
        <v>9852656015</v>
      </c>
      <c r="F415" s="354"/>
      <c r="G415" s="354"/>
    </row>
    <row r="416" spans="1:7" ht="24.75">
      <c r="A416" s="423">
        <v>17</v>
      </c>
      <c r="B416" s="355" t="s">
        <v>850</v>
      </c>
      <c r="C416" s="27" t="s">
        <v>118</v>
      </c>
      <c r="D416" s="36" t="s">
        <v>3712</v>
      </c>
      <c r="E416" s="356">
        <v>9863614681</v>
      </c>
      <c r="F416" s="354"/>
      <c r="G416" s="354"/>
    </row>
    <row r="417" spans="1:7" ht="24.75">
      <c r="A417" s="423">
        <v>18</v>
      </c>
      <c r="B417" s="355" t="s">
        <v>851</v>
      </c>
      <c r="C417" s="354" t="s">
        <v>120</v>
      </c>
      <c r="D417" s="35" t="s">
        <v>3713</v>
      </c>
      <c r="E417" s="356">
        <v>9852656023</v>
      </c>
      <c r="F417" s="354"/>
      <c r="G417" s="354"/>
    </row>
    <row r="418" spans="1:7" ht="24.75">
      <c r="A418" s="423">
        <v>21</v>
      </c>
      <c r="B418" s="26" t="s">
        <v>852</v>
      </c>
      <c r="C418" s="354" t="s">
        <v>115</v>
      </c>
      <c r="D418" s="28" t="s">
        <v>3714</v>
      </c>
      <c r="E418" s="323">
        <v>9852690032</v>
      </c>
      <c r="F418" s="323"/>
      <c r="G418" s="326">
        <v>9852662099</v>
      </c>
    </row>
    <row r="419" spans="1:7" ht="24.75">
      <c r="A419" s="423">
        <v>23</v>
      </c>
      <c r="B419" s="355" t="s">
        <v>853</v>
      </c>
      <c r="C419" s="354" t="s">
        <v>120</v>
      </c>
      <c r="D419" s="28" t="s">
        <v>3715</v>
      </c>
      <c r="E419" s="354">
        <v>9852662022</v>
      </c>
      <c r="F419" s="354"/>
      <c r="G419" s="354"/>
    </row>
    <row r="420" spans="1:7" ht="24.75">
      <c r="A420" s="423">
        <v>24</v>
      </c>
      <c r="B420" s="355" t="s">
        <v>854</v>
      </c>
      <c r="C420" s="354" t="s">
        <v>120</v>
      </c>
      <c r="D420" s="28" t="s">
        <v>3716</v>
      </c>
      <c r="E420" s="354">
        <v>9852662023</v>
      </c>
      <c r="F420" s="354"/>
      <c r="G420" s="354"/>
    </row>
    <row r="421" spans="1:7" ht="24.75">
      <c r="A421" s="423">
        <v>26</v>
      </c>
      <c r="B421" s="355" t="s">
        <v>855</v>
      </c>
      <c r="C421" s="354" t="s">
        <v>120</v>
      </c>
      <c r="D421" s="28" t="s">
        <v>3717</v>
      </c>
      <c r="E421" s="354">
        <v>23566459</v>
      </c>
      <c r="F421" s="354"/>
      <c r="G421" s="354"/>
    </row>
    <row r="422" spans="1:7" ht="24.75">
      <c r="A422" s="423">
        <v>27</v>
      </c>
      <c r="B422" s="355" t="s">
        <v>856</v>
      </c>
      <c r="C422" s="354" t="s">
        <v>118</v>
      </c>
      <c r="D422" s="344" t="s">
        <v>3718</v>
      </c>
      <c r="E422" s="354">
        <v>9852662025</v>
      </c>
      <c r="F422" s="354"/>
      <c r="G422" s="354"/>
    </row>
    <row r="423" spans="1:7" ht="24.75">
      <c r="A423" s="423">
        <v>28</v>
      </c>
      <c r="B423" s="25" t="s">
        <v>857</v>
      </c>
      <c r="C423" s="356" t="s">
        <v>118</v>
      </c>
      <c r="D423" s="28" t="s">
        <v>3719</v>
      </c>
      <c r="E423" s="356">
        <v>9804722171</v>
      </c>
      <c r="F423" s="354"/>
      <c r="G423" s="354"/>
    </row>
    <row r="424" spans="1:7" ht="24.75">
      <c r="A424" s="423">
        <v>29</v>
      </c>
      <c r="B424" s="25" t="s">
        <v>858</v>
      </c>
      <c r="C424" s="356" t="s">
        <v>115</v>
      </c>
      <c r="D424" s="28" t="s">
        <v>3720</v>
      </c>
      <c r="E424" s="356">
        <v>9852674933</v>
      </c>
      <c r="F424" s="356">
        <v>9852690055</v>
      </c>
      <c r="G424" s="354">
        <v>9852690500</v>
      </c>
    </row>
    <row r="425" spans="1:7" ht="24.75">
      <c r="A425" s="423">
        <v>30</v>
      </c>
      <c r="B425" s="355" t="s">
        <v>859</v>
      </c>
      <c r="C425" s="354" t="s">
        <v>120</v>
      </c>
      <c r="D425" s="28" t="s">
        <v>3721</v>
      </c>
      <c r="E425" s="326">
        <v>9852690219</v>
      </c>
      <c r="F425" s="323"/>
      <c r="G425" s="354"/>
    </row>
    <row r="426" spans="1:7" ht="24.75">
      <c r="A426" s="423">
        <v>31</v>
      </c>
      <c r="B426" s="355" t="s">
        <v>860</v>
      </c>
      <c r="C426" s="354" t="s">
        <v>3367</v>
      </c>
      <c r="D426" s="28" t="s">
        <v>3722</v>
      </c>
      <c r="E426" s="354">
        <v>9852690218</v>
      </c>
      <c r="F426" s="354"/>
      <c r="G426" s="354"/>
    </row>
    <row r="427" spans="1:7" ht="24.75">
      <c r="A427" s="423">
        <v>32</v>
      </c>
      <c r="B427" s="355" t="s">
        <v>861</v>
      </c>
      <c r="C427" s="354" t="s">
        <v>3367</v>
      </c>
      <c r="D427" s="28" t="s">
        <v>3723</v>
      </c>
      <c r="E427" s="354">
        <v>9852690217</v>
      </c>
      <c r="F427" s="354"/>
      <c r="G427" s="354"/>
    </row>
    <row r="428" spans="1:7" ht="24.75">
      <c r="A428" s="423">
        <v>33</v>
      </c>
      <c r="B428" s="355" t="s">
        <v>862</v>
      </c>
      <c r="C428" s="354" t="s">
        <v>118</v>
      </c>
      <c r="D428" s="28" t="s">
        <v>3724</v>
      </c>
      <c r="E428" s="326">
        <v>9815926026</v>
      </c>
      <c r="F428" s="354"/>
      <c r="G428" s="354"/>
    </row>
    <row r="429" spans="1:7" ht="24.75">
      <c r="A429" s="423">
        <v>34</v>
      </c>
      <c r="B429" s="355" t="s">
        <v>863</v>
      </c>
      <c r="C429" s="354" t="s">
        <v>118</v>
      </c>
      <c r="D429" s="28" t="s">
        <v>3725</v>
      </c>
      <c r="E429" s="354">
        <v>9863607500</v>
      </c>
      <c r="F429" s="354"/>
      <c r="G429" s="354"/>
    </row>
    <row r="430" spans="1:7" ht="24.75">
      <c r="A430" s="423">
        <v>35</v>
      </c>
      <c r="B430" s="355" t="s">
        <v>864</v>
      </c>
      <c r="C430" s="354" t="s">
        <v>118</v>
      </c>
      <c r="D430" s="28" t="s">
        <v>3487</v>
      </c>
      <c r="E430" s="354">
        <v>9863607504</v>
      </c>
      <c r="F430" s="354"/>
      <c r="G430" s="354"/>
    </row>
    <row r="431" spans="1:7" ht="24.75">
      <c r="A431" s="423">
        <v>36</v>
      </c>
      <c r="B431" s="355" t="s">
        <v>865</v>
      </c>
      <c r="C431" s="354" t="s">
        <v>118</v>
      </c>
      <c r="D431" s="28" t="s">
        <v>3726</v>
      </c>
      <c r="E431" s="326">
        <v>9863607503</v>
      </c>
      <c r="F431" s="354"/>
      <c r="G431" s="354"/>
    </row>
    <row r="432" spans="1:7" ht="24.75">
      <c r="A432" s="423">
        <v>37</v>
      </c>
      <c r="B432" s="355" t="s">
        <v>866</v>
      </c>
      <c r="C432" s="354" t="s">
        <v>3311</v>
      </c>
      <c r="D432" s="28" t="s">
        <v>3727</v>
      </c>
      <c r="E432" s="354">
        <v>9863607502</v>
      </c>
      <c r="F432" s="354"/>
      <c r="G432" s="354"/>
    </row>
    <row r="433" spans="1:7" ht="24.75">
      <c r="A433" s="423">
        <v>39</v>
      </c>
      <c r="B433" s="355" t="s">
        <v>867</v>
      </c>
      <c r="C433" s="354" t="s">
        <v>3311</v>
      </c>
      <c r="D433" s="28" t="s">
        <v>3728</v>
      </c>
      <c r="E433" s="326">
        <v>9852690216</v>
      </c>
      <c r="F433" s="354"/>
      <c r="G433" s="354"/>
    </row>
    <row r="434" spans="1:7" ht="24.75">
      <c r="A434" s="423">
        <v>40</v>
      </c>
      <c r="B434" s="355" t="s">
        <v>868</v>
      </c>
      <c r="C434" s="354" t="s">
        <v>3311</v>
      </c>
      <c r="D434" s="28" t="s">
        <v>510</v>
      </c>
      <c r="E434" s="354">
        <v>9852690502</v>
      </c>
      <c r="F434" s="354"/>
      <c r="G434" s="354"/>
    </row>
    <row r="435" spans="1:7" ht="24.75">
      <c r="A435" s="423">
        <v>41</v>
      </c>
      <c r="B435" s="306" t="s">
        <v>869</v>
      </c>
      <c r="C435" s="356" t="s">
        <v>3582</v>
      </c>
      <c r="D435" s="25" t="s">
        <v>3729</v>
      </c>
      <c r="E435" s="356">
        <v>9762900148</v>
      </c>
      <c r="F435" s="354"/>
      <c r="G435" s="354"/>
    </row>
    <row r="436" spans="1:7" ht="24.75">
      <c r="A436" s="423">
        <v>43</v>
      </c>
      <c r="B436" s="26" t="s">
        <v>870</v>
      </c>
      <c r="C436" s="326" t="s">
        <v>3730</v>
      </c>
      <c r="D436" s="141" t="s">
        <v>3731</v>
      </c>
      <c r="E436" s="326">
        <v>9852670605</v>
      </c>
      <c r="F436" s="323">
        <v>9852670609</v>
      </c>
      <c r="G436" s="354"/>
    </row>
    <row r="437" spans="1:7" ht="24.75">
      <c r="A437" s="423">
        <v>44</v>
      </c>
      <c r="B437" s="28" t="s">
        <v>871</v>
      </c>
      <c r="C437" s="354" t="s">
        <v>122</v>
      </c>
      <c r="D437" s="28" t="s">
        <v>3732</v>
      </c>
      <c r="E437" s="354" t="s">
        <v>511</v>
      </c>
      <c r="F437" s="354"/>
      <c r="G437" s="354"/>
    </row>
    <row r="438" spans="1:7" ht="24.75">
      <c r="A438" s="423">
        <v>45</v>
      </c>
      <c r="B438" s="28" t="s">
        <v>872</v>
      </c>
      <c r="C438" s="354" t="s">
        <v>118</v>
      </c>
      <c r="D438" s="28" t="s">
        <v>3733</v>
      </c>
      <c r="E438" s="354">
        <v>9852683988</v>
      </c>
      <c r="F438" s="354"/>
      <c r="G438" s="354"/>
    </row>
    <row r="439" spans="1:7" ht="24.75">
      <c r="A439" s="423">
        <v>46</v>
      </c>
      <c r="B439" s="28" t="s">
        <v>873</v>
      </c>
      <c r="C439" s="354" t="s">
        <v>407</v>
      </c>
      <c r="D439" s="28" t="s">
        <v>3734</v>
      </c>
      <c r="E439" s="354">
        <v>9852623100</v>
      </c>
      <c r="F439" s="354"/>
      <c r="G439" s="354"/>
    </row>
    <row r="440" spans="1:7" ht="24.75">
      <c r="A440" s="423">
        <v>47</v>
      </c>
      <c r="B440" s="28" t="s">
        <v>874</v>
      </c>
      <c r="C440" s="354" t="s">
        <v>118</v>
      </c>
      <c r="D440" s="28" t="s">
        <v>3735</v>
      </c>
      <c r="E440" s="354">
        <v>9852683771</v>
      </c>
      <c r="F440" s="354"/>
      <c r="G440" s="354"/>
    </row>
    <row r="441" spans="1:7" ht="24.75">
      <c r="A441" s="423">
        <v>48</v>
      </c>
      <c r="B441" s="28" t="s">
        <v>875</v>
      </c>
      <c r="C441" s="354" t="s">
        <v>118</v>
      </c>
      <c r="D441" s="28" t="s">
        <v>3736</v>
      </c>
      <c r="E441" s="354">
        <v>9852642200</v>
      </c>
      <c r="F441" s="354"/>
      <c r="G441" s="354"/>
    </row>
    <row r="442" spans="1:7" ht="24.75">
      <c r="A442" s="423">
        <v>49</v>
      </c>
      <c r="B442" s="28" t="s">
        <v>876</v>
      </c>
      <c r="C442" s="354" t="s">
        <v>118</v>
      </c>
      <c r="D442" s="28" t="s">
        <v>3737</v>
      </c>
      <c r="E442" s="354">
        <v>9852650100</v>
      </c>
      <c r="F442" s="354"/>
      <c r="G442" s="354"/>
    </row>
    <row r="443" spans="1:7" ht="24.75">
      <c r="A443" s="423">
        <v>50</v>
      </c>
      <c r="B443" s="28" t="s">
        <v>877</v>
      </c>
      <c r="C443" s="354" t="s">
        <v>3311</v>
      </c>
      <c r="D443" s="28" t="s">
        <v>3738</v>
      </c>
      <c r="E443" s="354">
        <v>9852642100</v>
      </c>
      <c r="F443" s="354"/>
      <c r="G443" s="354"/>
    </row>
    <row r="444" spans="1:7" ht="24.75">
      <c r="A444" s="423">
        <v>51</v>
      </c>
      <c r="B444" s="28" t="s">
        <v>878</v>
      </c>
      <c r="C444" s="354" t="s">
        <v>3311</v>
      </c>
      <c r="D444" s="28" t="s">
        <v>3739</v>
      </c>
      <c r="E444" s="354">
        <v>9852690310</v>
      </c>
      <c r="F444" s="354"/>
      <c r="G444" s="354"/>
    </row>
    <row r="445" spans="1:7" ht="24.75">
      <c r="A445" s="423">
        <v>52</v>
      </c>
      <c r="B445" s="26" t="s">
        <v>879</v>
      </c>
      <c r="C445" s="27" t="s">
        <v>23</v>
      </c>
      <c r="D445" s="36" t="s">
        <v>3740</v>
      </c>
      <c r="E445" s="326">
        <v>9852690210</v>
      </c>
      <c r="F445" s="323">
        <v>9852690211</v>
      </c>
      <c r="G445" s="323">
        <v>23564199</v>
      </c>
    </row>
    <row r="446" spans="1:7" ht="24.75">
      <c r="A446" s="423">
        <v>53</v>
      </c>
      <c r="B446" s="28" t="s">
        <v>880</v>
      </c>
      <c r="C446" s="354" t="s">
        <v>120</v>
      </c>
      <c r="D446" s="28" t="s">
        <v>3741</v>
      </c>
      <c r="E446" s="354" t="s">
        <v>512</v>
      </c>
      <c r="F446" s="354"/>
      <c r="G446" s="354"/>
    </row>
    <row r="447" spans="1:7" ht="24.75">
      <c r="A447" s="423">
        <v>54</v>
      </c>
      <c r="B447" s="28" t="s">
        <v>881</v>
      </c>
      <c r="C447" s="354" t="s">
        <v>3311</v>
      </c>
      <c r="D447" s="28" t="s">
        <v>3742</v>
      </c>
      <c r="E447" s="354">
        <v>9852630100</v>
      </c>
      <c r="F447" s="354"/>
      <c r="G447" s="354"/>
    </row>
    <row r="448" spans="1:7" ht="24.75">
      <c r="A448" s="423">
        <v>55</v>
      </c>
      <c r="B448" s="36" t="s">
        <v>882</v>
      </c>
      <c r="C448" s="354" t="s">
        <v>3367</v>
      </c>
      <c r="D448" s="28" t="s">
        <v>3743</v>
      </c>
      <c r="E448" s="27">
        <v>9863605507</v>
      </c>
      <c r="F448" s="354"/>
      <c r="G448" s="354"/>
    </row>
    <row r="449" spans="1:7" ht="24.75">
      <c r="A449" s="423">
        <v>56</v>
      </c>
      <c r="B449" s="36" t="s">
        <v>883</v>
      </c>
      <c r="C449" s="354" t="s">
        <v>118</v>
      </c>
      <c r="D449" s="36" t="s">
        <v>3744</v>
      </c>
      <c r="E449" s="27">
        <v>9852643950</v>
      </c>
      <c r="F449" s="354"/>
      <c r="G449" s="354"/>
    </row>
    <row r="450" spans="1:7" ht="24.75">
      <c r="A450" s="423">
        <v>57</v>
      </c>
      <c r="B450" s="28" t="s">
        <v>884</v>
      </c>
      <c r="C450" s="326" t="s">
        <v>23</v>
      </c>
      <c r="D450" s="141" t="s">
        <v>3745</v>
      </c>
      <c r="E450" s="354">
        <v>9852690045</v>
      </c>
      <c r="F450" s="354"/>
      <c r="G450" s="354">
        <v>9762366782</v>
      </c>
    </row>
    <row r="451" spans="1:7" ht="24.75">
      <c r="A451" s="423">
        <v>58</v>
      </c>
      <c r="B451" s="355" t="s">
        <v>885</v>
      </c>
      <c r="C451" s="27" t="s">
        <v>120</v>
      </c>
      <c r="D451" s="28" t="s">
        <v>3746</v>
      </c>
      <c r="E451" s="354">
        <v>9862681681</v>
      </c>
      <c r="F451" s="354"/>
      <c r="G451" s="354"/>
    </row>
    <row r="452" spans="1:7" ht="24.75">
      <c r="A452" s="423">
        <v>59</v>
      </c>
      <c r="B452" s="355" t="s">
        <v>886</v>
      </c>
      <c r="C452" s="354" t="s">
        <v>3311</v>
      </c>
      <c r="D452" s="28" t="s">
        <v>3747</v>
      </c>
      <c r="E452" s="354">
        <v>9863629282</v>
      </c>
      <c r="F452" s="354"/>
      <c r="G452" s="354"/>
    </row>
    <row r="453" spans="1:7" ht="24.75">
      <c r="A453" s="423">
        <v>60</v>
      </c>
      <c r="B453" s="355" t="s">
        <v>887</v>
      </c>
      <c r="C453" s="354" t="s">
        <v>118</v>
      </c>
      <c r="D453" s="28" t="s">
        <v>3748</v>
      </c>
      <c r="E453" s="354">
        <v>9863629281</v>
      </c>
      <c r="F453" s="354"/>
      <c r="G453" s="354"/>
    </row>
    <row r="454" spans="1:7" ht="24.75">
      <c r="A454" s="423">
        <v>61</v>
      </c>
      <c r="B454" s="355" t="s">
        <v>888</v>
      </c>
      <c r="C454" s="354" t="s">
        <v>118</v>
      </c>
      <c r="D454" s="28" t="s">
        <v>3749</v>
      </c>
      <c r="E454" s="354">
        <v>9863629283</v>
      </c>
      <c r="F454" s="354"/>
      <c r="G454" s="354"/>
    </row>
    <row r="455" spans="1:7" ht="24.75">
      <c r="A455" s="423">
        <v>62</v>
      </c>
      <c r="B455" s="355" t="s">
        <v>889</v>
      </c>
      <c r="C455" s="354" t="s">
        <v>118</v>
      </c>
      <c r="D455" s="28" t="s">
        <v>3750</v>
      </c>
      <c r="E455" s="424">
        <v>9840470644</v>
      </c>
      <c r="F455" s="354"/>
      <c r="G455" s="354"/>
    </row>
    <row r="456" spans="1:7" ht="24.75">
      <c r="A456" s="423">
        <v>63</v>
      </c>
      <c r="B456" s="355" t="s">
        <v>890</v>
      </c>
      <c r="C456" s="354" t="s">
        <v>118</v>
      </c>
      <c r="D456" s="28" t="s">
        <v>3751</v>
      </c>
      <c r="E456" s="354">
        <v>9826977426</v>
      </c>
      <c r="F456" s="354"/>
      <c r="G456" s="354"/>
    </row>
    <row r="457" spans="1:7" ht="24.75">
      <c r="A457" s="423">
        <v>64</v>
      </c>
      <c r="B457" s="26" t="s">
        <v>891</v>
      </c>
      <c r="C457" s="27" t="s">
        <v>23</v>
      </c>
      <c r="D457" s="36" t="s">
        <v>3752</v>
      </c>
      <c r="E457" s="323">
        <v>9852690033</v>
      </c>
      <c r="F457" s="323"/>
      <c r="G457" s="451"/>
    </row>
    <row r="458" spans="1:7" ht="24.75">
      <c r="A458" s="423">
        <v>65</v>
      </c>
      <c r="B458" s="355" t="s">
        <v>892</v>
      </c>
      <c r="C458" s="354" t="s">
        <v>118</v>
      </c>
      <c r="D458" s="28" t="s">
        <v>3753</v>
      </c>
      <c r="E458" s="354">
        <v>9863629293</v>
      </c>
      <c r="F458" s="354"/>
      <c r="G458" s="451"/>
    </row>
    <row r="459" spans="1:7" ht="24.75">
      <c r="A459" s="423">
        <v>66</v>
      </c>
      <c r="B459" s="355" t="s">
        <v>893</v>
      </c>
      <c r="C459" s="354" t="s">
        <v>118</v>
      </c>
      <c r="D459" s="28" t="s">
        <v>3754</v>
      </c>
      <c r="E459" s="354">
        <v>9863629295</v>
      </c>
      <c r="F459" s="354"/>
      <c r="G459" s="451"/>
    </row>
    <row r="460" spans="1:7" ht="24.75">
      <c r="A460" s="423">
        <v>67</v>
      </c>
      <c r="B460" s="355" t="s">
        <v>894</v>
      </c>
      <c r="C460" s="354" t="s">
        <v>118</v>
      </c>
      <c r="D460" s="28" t="s">
        <v>3755</v>
      </c>
      <c r="E460" s="354">
        <v>9863629296</v>
      </c>
      <c r="F460" s="354"/>
      <c r="G460" s="451"/>
    </row>
    <row r="461" spans="1:7" ht="24.75">
      <c r="A461" s="423">
        <v>69</v>
      </c>
      <c r="B461" s="26" t="s">
        <v>895</v>
      </c>
      <c r="C461" s="27" t="s">
        <v>23</v>
      </c>
      <c r="D461" s="36" t="s">
        <v>3756</v>
      </c>
      <c r="E461" s="326">
        <v>9852678099</v>
      </c>
      <c r="F461" s="27"/>
      <c r="G461" s="27"/>
    </row>
    <row r="462" spans="1:7" ht="26.25">
      <c r="A462" s="445" t="s">
        <v>3757</v>
      </c>
      <c r="B462" s="446"/>
      <c r="C462" s="446"/>
      <c r="D462" s="446"/>
      <c r="E462" s="446"/>
      <c r="F462" s="446"/>
      <c r="G462" s="446"/>
    </row>
    <row r="463" spans="1:7" ht="24.75">
      <c r="A463" s="14">
        <v>1</v>
      </c>
      <c r="B463" s="411" t="s">
        <v>513</v>
      </c>
      <c r="C463" s="27" t="s">
        <v>3281</v>
      </c>
      <c r="D463" s="36" t="s">
        <v>3758</v>
      </c>
      <c r="E463" s="27">
        <v>9852605555</v>
      </c>
      <c r="F463" s="27">
        <v>9852690030</v>
      </c>
      <c r="G463" s="27">
        <v>9852680710</v>
      </c>
    </row>
    <row r="464" spans="1:7" ht="24.75">
      <c r="A464" s="24">
        <v>2</v>
      </c>
      <c r="B464" s="411" t="s">
        <v>896</v>
      </c>
      <c r="C464" s="27" t="s">
        <v>23</v>
      </c>
      <c r="D464" s="36" t="s">
        <v>3759</v>
      </c>
      <c r="E464" s="27">
        <v>9852625428</v>
      </c>
      <c r="F464" s="27">
        <v>9852681618</v>
      </c>
      <c r="G464" s="27" t="s">
        <v>514</v>
      </c>
    </row>
    <row r="465" spans="1:7" ht="24.75">
      <c r="A465" s="14">
        <v>3</v>
      </c>
      <c r="B465" s="411" t="s">
        <v>897</v>
      </c>
      <c r="C465" s="27" t="s">
        <v>23</v>
      </c>
      <c r="D465" s="36" t="s">
        <v>3760</v>
      </c>
      <c r="E465" s="27">
        <v>9852681037</v>
      </c>
      <c r="F465" s="27">
        <v>9852690024</v>
      </c>
      <c r="G465" s="27" t="s">
        <v>515</v>
      </c>
    </row>
    <row r="466" spans="1:7" ht="24.75">
      <c r="A466" s="24">
        <v>4</v>
      </c>
      <c r="B466" s="232" t="s">
        <v>3761</v>
      </c>
      <c r="C466" s="295" t="s">
        <v>120</v>
      </c>
      <c r="D466" s="35" t="s">
        <v>3762</v>
      </c>
      <c r="E466" s="27">
        <v>9852685220</v>
      </c>
      <c r="F466" s="27"/>
      <c r="G466" s="27"/>
    </row>
    <row r="467" spans="1:7" ht="24.75">
      <c r="A467" s="14">
        <v>5</v>
      </c>
      <c r="B467" s="25" t="s">
        <v>516</v>
      </c>
      <c r="C467" s="295" t="s">
        <v>120</v>
      </c>
      <c r="D467" s="35" t="s">
        <v>3763</v>
      </c>
      <c r="E467" s="27">
        <v>9852685109</v>
      </c>
      <c r="F467" s="27"/>
      <c r="G467" s="27"/>
    </row>
    <row r="468" spans="1:7" ht="24.75">
      <c r="A468" s="24">
        <v>6</v>
      </c>
      <c r="B468" s="25" t="s">
        <v>517</v>
      </c>
      <c r="C468" s="295" t="s">
        <v>407</v>
      </c>
      <c r="D468" s="35" t="s">
        <v>3764</v>
      </c>
      <c r="E468" s="27">
        <v>9852685108</v>
      </c>
      <c r="F468" s="27"/>
      <c r="G468" s="27"/>
    </row>
    <row r="469" spans="1:7" ht="24.75">
      <c r="A469" s="14">
        <v>7</v>
      </c>
      <c r="B469" s="25" t="s">
        <v>518</v>
      </c>
      <c r="C469" s="295" t="s">
        <v>118</v>
      </c>
      <c r="D469" s="35" t="s">
        <v>3765</v>
      </c>
      <c r="E469" s="27">
        <v>9852685126</v>
      </c>
      <c r="F469" s="27"/>
      <c r="G469" s="27"/>
    </row>
    <row r="470" spans="1:7" ht="24.75">
      <c r="A470" s="24">
        <v>8</v>
      </c>
      <c r="B470" s="25" t="s">
        <v>519</v>
      </c>
      <c r="C470" s="295" t="s">
        <v>118</v>
      </c>
      <c r="D470" s="35" t="s">
        <v>3766</v>
      </c>
      <c r="E470" s="27">
        <v>9852685107</v>
      </c>
      <c r="F470" s="27"/>
      <c r="G470" s="27"/>
    </row>
    <row r="471" spans="1:7" ht="24.75">
      <c r="A471" s="14">
        <v>11</v>
      </c>
      <c r="B471" s="25" t="s">
        <v>520</v>
      </c>
      <c r="C471" s="295" t="s">
        <v>118</v>
      </c>
      <c r="D471" s="35" t="s">
        <v>3767</v>
      </c>
      <c r="E471" s="27">
        <v>9852685103</v>
      </c>
      <c r="F471" s="27"/>
      <c r="G471" s="27"/>
    </row>
    <row r="472" spans="1:7" ht="24.75">
      <c r="A472" s="24">
        <v>12</v>
      </c>
      <c r="B472" s="25" t="s">
        <v>521</v>
      </c>
      <c r="C472" s="295" t="s">
        <v>118</v>
      </c>
      <c r="D472" s="35" t="s">
        <v>3768</v>
      </c>
      <c r="E472" s="27">
        <v>9852685104</v>
      </c>
      <c r="F472" s="27"/>
      <c r="G472" s="27"/>
    </row>
    <row r="473" spans="1:7" ht="24.75">
      <c r="A473" s="14">
        <v>13</v>
      </c>
      <c r="B473" s="25" t="s">
        <v>522</v>
      </c>
      <c r="C473" s="295" t="s">
        <v>120</v>
      </c>
      <c r="D473" s="35" t="s">
        <v>3769</v>
      </c>
      <c r="E473" s="27">
        <v>9852685102</v>
      </c>
      <c r="F473" s="27"/>
      <c r="G473" s="27"/>
    </row>
    <row r="474" spans="1:7" ht="24.75">
      <c r="A474" s="24">
        <v>16</v>
      </c>
      <c r="B474" s="25" t="s">
        <v>523</v>
      </c>
      <c r="C474" s="295" t="s">
        <v>118</v>
      </c>
      <c r="D474" s="35" t="s">
        <v>3770</v>
      </c>
      <c r="E474" s="27">
        <v>9852685345</v>
      </c>
      <c r="F474" s="27"/>
      <c r="G474" s="27"/>
    </row>
    <row r="475" spans="1:7" ht="24.75">
      <c r="A475" s="14">
        <v>17</v>
      </c>
      <c r="B475" s="25" t="s">
        <v>524</v>
      </c>
      <c r="C475" s="295" t="s">
        <v>131</v>
      </c>
      <c r="D475" s="35" t="s">
        <v>3771</v>
      </c>
      <c r="E475" s="27">
        <v>9852685101</v>
      </c>
      <c r="F475" s="27"/>
      <c r="G475" s="27"/>
    </row>
    <row r="476" spans="1:7" ht="24.75">
      <c r="A476" s="24">
        <v>18</v>
      </c>
      <c r="B476" s="25" t="s">
        <v>525</v>
      </c>
      <c r="C476" s="295" t="s">
        <v>131</v>
      </c>
      <c r="D476" s="35" t="s">
        <v>3772</v>
      </c>
      <c r="E476" s="27">
        <v>9852685122</v>
      </c>
      <c r="F476" s="27"/>
      <c r="G476" s="27"/>
    </row>
    <row r="477" spans="1:7" ht="24.75">
      <c r="A477" s="14">
        <v>19</v>
      </c>
      <c r="B477" s="25" t="s">
        <v>526</v>
      </c>
      <c r="C477" s="295" t="s">
        <v>120</v>
      </c>
      <c r="D477" s="35" t="s">
        <v>3773</v>
      </c>
      <c r="E477" s="27">
        <v>9852640460</v>
      </c>
      <c r="F477" s="27"/>
      <c r="G477" s="27"/>
    </row>
    <row r="478" spans="1:7" ht="24.75">
      <c r="A478" s="24">
        <v>20</v>
      </c>
      <c r="B478" s="25" t="s">
        <v>527</v>
      </c>
      <c r="C478" s="295" t="s">
        <v>120</v>
      </c>
      <c r="D478" s="35" t="s">
        <v>3774</v>
      </c>
      <c r="E478" s="27">
        <v>9852685112</v>
      </c>
      <c r="F478" s="27"/>
      <c r="G478" s="27"/>
    </row>
    <row r="479" spans="1:7" ht="24.75">
      <c r="A479" s="24">
        <v>22</v>
      </c>
      <c r="B479" s="25" t="s">
        <v>528</v>
      </c>
      <c r="C479" s="295" t="s">
        <v>407</v>
      </c>
      <c r="D479" s="35" t="s">
        <v>3775</v>
      </c>
      <c r="E479" s="27">
        <v>9769722802</v>
      </c>
      <c r="F479" s="27"/>
      <c r="G479" s="27"/>
    </row>
    <row r="480" spans="1:7" ht="24.75">
      <c r="A480" s="14">
        <v>23</v>
      </c>
      <c r="B480" s="25" t="s">
        <v>529</v>
      </c>
      <c r="C480" s="295" t="s">
        <v>118</v>
      </c>
      <c r="D480" s="35" t="s">
        <v>3776</v>
      </c>
      <c r="E480" s="27">
        <v>9852640463</v>
      </c>
      <c r="F480" s="27"/>
      <c r="G480" s="27"/>
    </row>
    <row r="481" spans="1:7" ht="24.75">
      <c r="A481" s="14">
        <v>25</v>
      </c>
      <c r="B481" s="25" t="s">
        <v>530</v>
      </c>
      <c r="C481" s="295" t="s">
        <v>118</v>
      </c>
      <c r="D481" s="35" t="s">
        <v>3777</v>
      </c>
      <c r="E481" s="27">
        <v>9852685117</v>
      </c>
      <c r="F481" s="27"/>
      <c r="G481" s="27"/>
    </row>
    <row r="482" spans="1:7" ht="24.75">
      <c r="A482" s="24">
        <v>26</v>
      </c>
      <c r="B482" s="25" t="s">
        <v>531</v>
      </c>
      <c r="C482" s="295" t="s">
        <v>3582</v>
      </c>
      <c r="D482" s="35" t="s">
        <v>3778</v>
      </c>
      <c r="E482" s="27">
        <v>9769722803</v>
      </c>
      <c r="F482" s="27"/>
      <c r="G482" s="27"/>
    </row>
    <row r="483" spans="1:7" ht="24.75">
      <c r="A483" s="14">
        <v>27</v>
      </c>
      <c r="B483" s="25" t="s">
        <v>532</v>
      </c>
      <c r="C483" s="295" t="s">
        <v>118</v>
      </c>
      <c r="D483" s="35" t="s">
        <v>3779</v>
      </c>
      <c r="E483" s="27">
        <v>9852685113</v>
      </c>
      <c r="F483" s="27"/>
      <c r="G483" s="27"/>
    </row>
    <row r="484" spans="1:7" ht="24.75">
      <c r="A484" s="24">
        <v>28</v>
      </c>
      <c r="B484" s="25" t="s">
        <v>533</v>
      </c>
      <c r="C484" s="295" t="s">
        <v>118</v>
      </c>
      <c r="D484" s="35" t="s">
        <v>3780</v>
      </c>
      <c r="E484" s="27">
        <v>9852685116</v>
      </c>
      <c r="F484" s="27"/>
      <c r="G484" s="27"/>
    </row>
    <row r="485" spans="1:7" ht="24.75">
      <c r="A485" s="14">
        <v>29</v>
      </c>
      <c r="B485" s="25" t="s">
        <v>534</v>
      </c>
      <c r="C485" s="295" t="s">
        <v>118</v>
      </c>
      <c r="D485" s="35" t="s">
        <v>3781</v>
      </c>
      <c r="E485" s="27">
        <v>9769722806</v>
      </c>
      <c r="F485" s="27"/>
      <c r="G485" s="27"/>
    </row>
    <row r="486" spans="1:7" ht="24.75">
      <c r="A486" s="24">
        <v>30</v>
      </c>
      <c r="B486" s="25" t="s">
        <v>535</v>
      </c>
      <c r="C486" s="295" t="s">
        <v>118</v>
      </c>
      <c r="D486" s="35" t="s">
        <v>3782</v>
      </c>
      <c r="E486" s="27">
        <v>9769722804</v>
      </c>
      <c r="F486" s="27"/>
      <c r="G486" s="27"/>
    </row>
    <row r="487" spans="1:7" ht="24.75">
      <c r="A487" s="14">
        <v>31</v>
      </c>
      <c r="B487" s="25" t="s">
        <v>536</v>
      </c>
      <c r="C487" s="295" t="s">
        <v>118</v>
      </c>
      <c r="D487" s="35" t="s">
        <v>3783</v>
      </c>
      <c r="E487" s="27">
        <v>9769722807</v>
      </c>
      <c r="F487" s="27"/>
      <c r="G487" s="27"/>
    </row>
    <row r="488" spans="1:7" ht="24.75">
      <c r="A488" s="24">
        <v>32</v>
      </c>
      <c r="B488" s="25" t="s">
        <v>537</v>
      </c>
      <c r="C488" s="295" t="s">
        <v>118</v>
      </c>
      <c r="D488" s="35" t="s">
        <v>3784</v>
      </c>
      <c r="E488" s="27">
        <v>9769722808</v>
      </c>
      <c r="F488" s="27"/>
      <c r="G488" s="27"/>
    </row>
    <row r="489" spans="1:7" ht="24.75">
      <c r="A489" s="14">
        <v>33</v>
      </c>
      <c r="B489" s="25" t="s">
        <v>898</v>
      </c>
      <c r="C489" s="295" t="s">
        <v>118</v>
      </c>
      <c r="D489" s="35" t="s">
        <v>3785</v>
      </c>
      <c r="E489" s="27">
        <v>9852640800</v>
      </c>
      <c r="F489" s="27"/>
      <c r="G489" s="27"/>
    </row>
    <row r="490" spans="1:7" ht="24.75">
      <c r="A490" s="24">
        <v>34</v>
      </c>
      <c r="B490" s="25" t="s">
        <v>899</v>
      </c>
      <c r="C490" s="295" t="s">
        <v>110</v>
      </c>
      <c r="D490" s="35" t="s">
        <v>3786</v>
      </c>
      <c r="E490" s="27">
        <v>9769722805</v>
      </c>
      <c r="F490" s="27"/>
      <c r="G490" s="27"/>
    </row>
    <row r="491" spans="1:7" ht="24.75">
      <c r="A491" s="14">
        <v>35</v>
      </c>
      <c r="B491" s="28" t="s">
        <v>538</v>
      </c>
      <c r="C491" s="27" t="s">
        <v>3582</v>
      </c>
      <c r="D491" s="36" t="s">
        <v>3787</v>
      </c>
      <c r="E491" s="27">
        <v>9769722809</v>
      </c>
      <c r="F491" s="27"/>
      <c r="G491" s="27"/>
    </row>
    <row r="492" spans="1:7" ht="24.75">
      <c r="A492" s="24">
        <v>36</v>
      </c>
      <c r="B492" s="28" t="s">
        <v>539</v>
      </c>
      <c r="C492" s="27" t="s">
        <v>120</v>
      </c>
      <c r="D492" s="36" t="s">
        <v>3788</v>
      </c>
      <c r="E492" s="27">
        <v>9863900695</v>
      </c>
      <c r="F492" s="27"/>
      <c r="G492" s="27"/>
    </row>
    <row r="493" spans="1:7" ht="24.75">
      <c r="A493" s="14">
        <v>37</v>
      </c>
      <c r="B493" s="28" t="s">
        <v>540</v>
      </c>
      <c r="C493" s="27" t="s">
        <v>118</v>
      </c>
      <c r="D493" s="36" t="s">
        <v>3789</v>
      </c>
      <c r="E493" s="27">
        <v>9863900714</v>
      </c>
      <c r="F493" s="27"/>
      <c r="G493" s="27"/>
    </row>
    <row r="494" spans="1:7" ht="24.75">
      <c r="A494" s="24">
        <v>38</v>
      </c>
      <c r="B494" s="28" t="s">
        <v>541</v>
      </c>
      <c r="C494" s="27" t="s">
        <v>118</v>
      </c>
      <c r="D494" s="36" t="s">
        <v>3790</v>
      </c>
      <c r="E494" s="27">
        <v>9862971660</v>
      </c>
      <c r="F494" s="27"/>
      <c r="G494" s="27"/>
    </row>
    <row r="495" spans="1:7" ht="24.75">
      <c r="A495" s="14">
        <v>39</v>
      </c>
      <c r="B495" s="28" t="s">
        <v>542</v>
      </c>
      <c r="C495" s="27" t="s">
        <v>118</v>
      </c>
      <c r="D495" s="36" t="s">
        <v>3791</v>
      </c>
      <c r="E495" s="27">
        <v>9863620982</v>
      </c>
      <c r="F495" s="27"/>
      <c r="G495" s="27"/>
    </row>
    <row r="496" spans="1:7" ht="24.75">
      <c r="A496" s="24">
        <v>40</v>
      </c>
      <c r="B496" s="28" t="s">
        <v>543</v>
      </c>
      <c r="C496" s="27" t="s">
        <v>118</v>
      </c>
      <c r="D496" s="36" t="s">
        <v>3792</v>
      </c>
      <c r="E496" s="27">
        <v>9863901145</v>
      </c>
      <c r="F496" s="27"/>
      <c r="G496" s="27"/>
    </row>
    <row r="497" spans="1:7" ht="24.75">
      <c r="A497" s="14">
        <v>41</v>
      </c>
      <c r="B497" s="28" t="s">
        <v>544</v>
      </c>
      <c r="C497" s="27" t="s">
        <v>118</v>
      </c>
      <c r="D497" s="36" t="s">
        <v>3793</v>
      </c>
      <c r="E497" s="27">
        <v>9863900693</v>
      </c>
      <c r="F497" s="27"/>
      <c r="G497" s="27"/>
    </row>
    <row r="498" spans="1:7" ht="24.75">
      <c r="A498" s="24">
        <v>42</v>
      </c>
      <c r="B498" s="28" t="s">
        <v>545</v>
      </c>
      <c r="C498" s="27" t="s">
        <v>120</v>
      </c>
      <c r="D498" s="36" t="s">
        <v>3794</v>
      </c>
      <c r="E498" s="27">
        <v>9863901146</v>
      </c>
      <c r="F498" s="27"/>
      <c r="G498" s="27"/>
    </row>
    <row r="499" spans="1:7" ht="24.75">
      <c r="A499" s="14">
        <v>43</v>
      </c>
      <c r="B499" s="28" t="s">
        <v>546</v>
      </c>
      <c r="C499" s="27" t="s">
        <v>118</v>
      </c>
      <c r="D499" s="36" t="s">
        <v>3795</v>
      </c>
      <c r="E499" s="27">
        <v>9863900712</v>
      </c>
      <c r="F499" s="27"/>
      <c r="G499" s="27"/>
    </row>
    <row r="500" spans="1:7" ht="24.75">
      <c r="A500" s="24">
        <v>44</v>
      </c>
      <c r="B500" s="28" t="s">
        <v>547</v>
      </c>
      <c r="C500" s="27" t="s">
        <v>3582</v>
      </c>
      <c r="D500" s="36" t="s">
        <v>3796</v>
      </c>
      <c r="E500" s="27">
        <v>9863901144</v>
      </c>
      <c r="F500" s="27"/>
      <c r="G500" s="27"/>
    </row>
    <row r="501" spans="1:7" ht="24.75">
      <c r="A501" s="14">
        <v>45</v>
      </c>
      <c r="B501" s="28" t="s">
        <v>548</v>
      </c>
      <c r="C501" s="27" t="s">
        <v>118</v>
      </c>
      <c r="D501" s="36" t="s">
        <v>3797</v>
      </c>
      <c r="E501" s="27">
        <v>9863900718</v>
      </c>
      <c r="F501" s="27"/>
      <c r="G501" s="27"/>
    </row>
    <row r="502" spans="1:7" ht="26.25">
      <c r="A502" s="445" t="s">
        <v>3798</v>
      </c>
      <c r="B502" s="446"/>
      <c r="C502" s="446"/>
      <c r="D502" s="446"/>
      <c r="E502" s="446"/>
      <c r="F502" s="446"/>
      <c r="G502" s="446"/>
    </row>
    <row r="503" spans="1:7" ht="24.75">
      <c r="A503" s="415">
        <v>1</v>
      </c>
      <c r="B503" s="21" t="s">
        <v>549</v>
      </c>
      <c r="C503" s="295" t="s">
        <v>10</v>
      </c>
      <c r="D503" s="21" t="s">
        <v>3799</v>
      </c>
      <c r="E503" s="295">
        <v>9852625555</v>
      </c>
      <c r="F503" s="425">
        <v>9852684445</v>
      </c>
      <c r="G503" s="295">
        <v>9852681122</v>
      </c>
    </row>
    <row r="504" spans="1:7" ht="24.75">
      <c r="A504" s="415">
        <v>2</v>
      </c>
      <c r="B504" s="21" t="s">
        <v>900</v>
      </c>
      <c r="C504" s="295" t="s">
        <v>3289</v>
      </c>
      <c r="D504" s="21" t="s">
        <v>3800</v>
      </c>
      <c r="E504" s="295">
        <v>9852690044</v>
      </c>
      <c r="F504" s="425">
        <v>9852684300</v>
      </c>
      <c r="G504" s="295"/>
    </row>
    <row r="505" spans="1:7" ht="24.75">
      <c r="A505" s="415">
        <v>4</v>
      </c>
      <c r="B505" s="21" t="s">
        <v>901</v>
      </c>
      <c r="C505" s="295" t="s">
        <v>118</v>
      </c>
      <c r="D505" s="21" t="s">
        <v>3802</v>
      </c>
      <c r="E505" s="295">
        <v>9852690600</v>
      </c>
      <c r="F505" s="295"/>
      <c r="G505" s="295"/>
    </row>
    <row r="506" spans="1:7" ht="24.75">
      <c r="A506" s="415">
        <v>5</v>
      </c>
      <c r="B506" s="21" t="s">
        <v>902</v>
      </c>
      <c r="C506" s="295" t="s">
        <v>120</v>
      </c>
      <c r="D506" s="21" t="s">
        <v>3803</v>
      </c>
      <c r="E506" s="295">
        <v>9852690605</v>
      </c>
      <c r="F506" s="295"/>
      <c r="G506" s="295"/>
    </row>
    <row r="507" spans="1:7" ht="24.75">
      <c r="A507" s="415">
        <v>6</v>
      </c>
      <c r="B507" s="21" t="s">
        <v>903</v>
      </c>
      <c r="C507" s="295" t="s">
        <v>3367</v>
      </c>
      <c r="D507" s="21" t="s">
        <v>3804</v>
      </c>
      <c r="E507" s="295">
        <v>9852690602</v>
      </c>
      <c r="F507" s="295"/>
      <c r="G507" s="295"/>
    </row>
    <row r="508" spans="1:7" ht="24.75">
      <c r="A508" s="415">
        <v>8</v>
      </c>
      <c r="B508" s="21" t="s">
        <v>904</v>
      </c>
      <c r="C508" s="295" t="s">
        <v>122</v>
      </c>
      <c r="D508" s="21" t="s">
        <v>3805</v>
      </c>
      <c r="E508" s="295">
        <v>9852690604</v>
      </c>
      <c r="F508" s="295"/>
      <c r="G508" s="295"/>
    </row>
    <row r="509" spans="1:7" ht="24.75">
      <c r="A509" s="415">
        <v>9</v>
      </c>
      <c r="B509" s="21" t="s">
        <v>905</v>
      </c>
      <c r="C509" s="295" t="s">
        <v>118</v>
      </c>
      <c r="D509" s="21" t="s">
        <v>3806</v>
      </c>
      <c r="E509" s="295">
        <v>9852690622</v>
      </c>
      <c r="F509" s="295"/>
      <c r="G509" s="295"/>
    </row>
    <row r="510" spans="1:7" ht="24.75">
      <c r="A510" s="415">
        <v>10</v>
      </c>
      <c r="B510" s="21" t="s">
        <v>906</v>
      </c>
      <c r="C510" s="295" t="s">
        <v>120</v>
      </c>
      <c r="D510" s="21" t="s">
        <v>3807</v>
      </c>
      <c r="E510" s="295">
        <v>9852690601</v>
      </c>
      <c r="F510" s="295"/>
      <c r="G510" s="295"/>
    </row>
    <row r="511" spans="1:7" ht="24.75">
      <c r="A511" s="415">
        <v>11</v>
      </c>
      <c r="B511" s="21" t="s">
        <v>907</v>
      </c>
      <c r="C511" s="295" t="s">
        <v>3476</v>
      </c>
      <c r="D511" s="21" t="s">
        <v>3808</v>
      </c>
      <c r="E511" s="295">
        <v>9863903475</v>
      </c>
      <c r="F511" s="426"/>
      <c r="G511" s="426"/>
    </row>
    <row r="512" spans="1:7" ht="24.75">
      <c r="A512" s="415">
        <v>13</v>
      </c>
      <c r="B512" s="427" t="s">
        <v>908</v>
      </c>
      <c r="C512" s="295" t="s">
        <v>122</v>
      </c>
      <c r="D512" s="21" t="s">
        <v>3809</v>
      </c>
      <c r="E512" s="295">
        <v>9852690607</v>
      </c>
      <c r="F512" s="426"/>
      <c r="G512" s="426"/>
    </row>
    <row r="513" spans="1:7" ht="24.75">
      <c r="A513" s="415">
        <v>14</v>
      </c>
      <c r="B513" s="21" t="s">
        <v>909</v>
      </c>
      <c r="C513" s="295" t="s">
        <v>118</v>
      </c>
      <c r="D513" s="21" t="s">
        <v>3810</v>
      </c>
      <c r="E513" s="295">
        <v>9852690611</v>
      </c>
      <c r="F513" s="426"/>
      <c r="G513" s="426"/>
    </row>
    <row r="514" spans="1:7" ht="24.75">
      <c r="A514" s="415">
        <v>15</v>
      </c>
      <c r="B514" s="427" t="s">
        <v>910</v>
      </c>
      <c r="C514" s="295" t="s">
        <v>3311</v>
      </c>
      <c r="D514" s="21" t="s">
        <v>3811</v>
      </c>
      <c r="E514" s="295">
        <v>9863784610</v>
      </c>
      <c r="F514" s="426"/>
      <c r="G514" s="426"/>
    </row>
    <row r="515" spans="1:7" ht="24.75">
      <c r="A515" s="415">
        <v>16</v>
      </c>
      <c r="B515" s="427" t="s">
        <v>911</v>
      </c>
      <c r="C515" s="295" t="s">
        <v>118</v>
      </c>
      <c r="D515" s="21" t="s">
        <v>3812</v>
      </c>
      <c r="E515" s="295">
        <v>9852690619</v>
      </c>
      <c r="F515" s="426"/>
      <c r="G515" s="426"/>
    </row>
    <row r="516" spans="1:7" ht="24.75">
      <c r="A516" s="415">
        <v>17</v>
      </c>
      <c r="B516" s="21" t="s">
        <v>912</v>
      </c>
      <c r="C516" s="295" t="s">
        <v>118</v>
      </c>
      <c r="D516" s="21" t="s">
        <v>3813</v>
      </c>
      <c r="E516" s="295">
        <v>9852690616</v>
      </c>
      <c r="F516" s="426"/>
      <c r="G516" s="426"/>
    </row>
    <row r="517" spans="1:7" ht="24.75">
      <c r="A517" s="415">
        <v>18</v>
      </c>
      <c r="B517" s="21" t="s">
        <v>913</v>
      </c>
      <c r="C517" s="295" t="s">
        <v>118</v>
      </c>
      <c r="D517" s="21" t="s">
        <v>3814</v>
      </c>
      <c r="E517" s="295">
        <v>9852690617</v>
      </c>
      <c r="F517" s="426"/>
      <c r="G517" s="426"/>
    </row>
    <row r="518" spans="1:7" ht="24.75">
      <c r="A518" s="415">
        <v>19</v>
      </c>
      <c r="B518" s="21" t="s">
        <v>914</v>
      </c>
      <c r="C518" s="295" t="s">
        <v>3559</v>
      </c>
      <c r="D518" s="21" t="s">
        <v>3815</v>
      </c>
      <c r="E518" s="295">
        <v>9852690610</v>
      </c>
      <c r="F518" s="426"/>
      <c r="G518" s="426"/>
    </row>
    <row r="519" spans="1:7" ht="24.75">
      <c r="A519" s="415">
        <v>20</v>
      </c>
      <c r="B519" s="21" t="s">
        <v>915</v>
      </c>
      <c r="C519" s="295" t="s">
        <v>118</v>
      </c>
      <c r="D519" s="21" t="s">
        <v>3816</v>
      </c>
      <c r="E519" s="295">
        <v>9852690613</v>
      </c>
      <c r="F519" s="426"/>
      <c r="G519" s="426"/>
    </row>
    <row r="520" spans="1:7" ht="24.75">
      <c r="A520" s="415">
        <v>21</v>
      </c>
      <c r="B520" s="21" t="s">
        <v>916</v>
      </c>
      <c r="C520" s="295" t="s">
        <v>118</v>
      </c>
      <c r="D520" s="21" t="s">
        <v>3817</v>
      </c>
      <c r="E520" s="295">
        <v>9852690608</v>
      </c>
      <c r="F520" s="426"/>
      <c r="G520" s="426"/>
    </row>
    <row r="521" spans="1:7" ht="24.75">
      <c r="A521" s="415">
        <v>22</v>
      </c>
      <c r="B521" s="21" t="s">
        <v>917</v>
      </c>
      <c r="C521" s="295" t="s">
        <v>118</v>
      </c>
      <c r="D521" s="21" t="s">
        <v>3818</v>
      </c>
      <c r="E521" s="295">
        <v>9852690615</v>
      </c>
      <c r="F521" s="426"/>
      <c r="G521" s="426"/>
    </row>
    <row r="522" spans="1:7" ht="24.75">
      <c r="A522" s="415">
        <v>23</v>
      </c>
      <c r="B522" s="427" t="s">
        <v>918</v>
      </c>
      <c r="C522" s="295" t="s">
        <v>3819</v>
      </c>
      <c r="D522" s="21" t="s">
        <v>3820</v>
      </c>
      <c r="E522" s="295">
        <v>9852690620</v>
      </c>
      <c r="F522" s="426"/>
      <c r="G522" s="426"/>
    </row>
    <row r="523" spans="1:7" ht="24.75">
      <c r="A523" s="415">
        <v>24</v>
      </c>
      <c r="B523" s="21" t="s">
        <v>919</v>
      </c>
      <c r="C523" s="295" t="s">
        <v>118</v>
      </c>
      <c r="D523" s="427" t="s">
        <v>3821</v>
      </c>
      <c r="E523" s="295">
        <v>9852690612</v>
      </c>
      <c r="F523" s="426"/>
      <c r="G523" s="426"/>
    </row>
    <row r="524" spans="1:7" ht="24.75">
      <c r="A524" s="415">
        <v>25</v>
      </c>
      <c r="B524" s="21" t="s">
        <v>920</v>
      </c>
      <c r="C524" s="295" t="s">
        <v>120</v>
      </c>
      <c r="D524" s="21" t="s">
        <v>3822</v>
      </c>
      <c r="E524" s="295">
        <v>9852690614</v>
      </c>
      <c r="F524" s="426"/>
      <c r="G524" s="426"/>
    </row>
    <row r="525" spans="1:7" ht="24.75">
      <c r="A525" s="415">
        <v>26</v>
      </c>
      <c r="B525" s="21" t="s">
        <v>921</v>
      </c>
      <c r="C525" s="295" t="s">
        <v>3311</v>
      </c>
      <c r="D525" s="21" t="s">
        <v>3823</v>
      </c>
      <c r="E525" s="295">
        <v>9852690618</v>
      </c>
      <c r="F525" s="426"/>
      <c r="G525" s="426"/>
    </row>
    <row r="526" spans="1:7" ht="24.75">
      <c r="A526" s="415">
        <v>27</v>
      </c>
      <c r="B526" s="427" t="s">
        <v>922</v>
      </c>
      <c r="C526" s="295" t="s">
        <v>118</v>
      </c>
      <c r="D526" s="21" t="s">
        <v>3824</v>
      </c>
      <c r="E526" s="295">
        <v>9852630122</v>
      </c>
      <c r="F526" s="426"/>
      <c r="G526" s="426"/>
    </row>
    <row r="527" spans="1:7" ht="24.75">
      <c r="A527" s="415">
        <v>28</v>
      </c>
      <c r="B527" s="21" t="s">
        <v>923</v>
      </c>
      <c r="C527" s="295" t="s">
        <v>118</v>
      </c>
      <c r="D527" s="427" t="s">
        <v>3825</v>
      </c>
      <c r="E527" s="295">
        <v>9852690606</v>
      </c>
      <c r="F527" s="426"/>
      <c r="G527" s="426"/>
    </row>
    <row r="528" spans="1:7" ht="24.75">
      <c r="A528" s="415">
        <v>29</v>
      </c>
      <c r="B528" s="427" t="s">
        <v>924</v>
      </c>
      <c r="C528" s="295" t="s">
        <v>118</v>
      </c>
      <c r="D528" s="21" t="s">
        <v>3826</v>
      </c>
      <c r="E528" s="295">
        <v>9852690621</v>
      </c>
      <c r="F528" s="426"/>
      <c r="G528" s="426"/>
    </row>
    <row r="529" spans="1:7" ht="24.75">
      <c r="A529" s="415">
        <v>30</v>
      </c>
      <c r="B529" s="427" t="s">
        <v>925</v>
      </c>
      <c r="C529" s="295" t="s">
        <v>131</v>
      </c>
      <c r="D529" s="21" t="s">
        <v>3827</v>
      </c>
      <c r="E529" s="295">
        <v>9852620249</v>
      </c>
      <c r="F529" s="426"/>
      <c r="G529" s="426"/>
    </row>
    <row r="530" spans="1:7" ht="24.75">
      <c r="A530" s="415">
        <v>31</v>
      </c>
      <c r="B530" s="427" t="s">
        <v>926</v>
      </c>
      <c r="C530" s="295" t="s">
        <v>118</v>
      </c>
      <c r="D530" s="21" t="s">
        <v>3828</v>
      </c>
      <c r="E530" s="295">
        <v>9852690022</v>
      </c>
      <c r="F530" s="426"/>
      <c r="G530" s="426"/>
    </row>
    <row r="531" spans="1:7" ht="24.75">
      <c r="A531" s="415">
        <v>32</v>
      </c>
      <c r="B531" s="427" t="s">
        <v>927</v>
      </c>
      <c r="C531" s="295" t="s">
        <v>3311</v>
      </c>
      <c r="D531" s="21" t="s">
        <v>3829</v>
      </c>
      <c r="E531" s="295">
        <v>9852690021</v>
      </c>
      <c r="F531" s="426"/>
      <c r="G531" s="426"/>
    </row>
    <row r="532" spans="1:7" ht="24.75">
      <c r="A532" s="415">
        <v>33</v>
      </c>
      <c r="B532" s="427" t="s">
        <v>928</v>
      </c>
      <c r="C532" s="295" t="s">
        <v>118</v>
      </c>
      <c r="D532" s="21" t="s">
        <v>3830</v>
      </c>
      <c r="E532" s="295">
        <v>9852631122</v>
      </c>
      <c r="F532" s="426"/>
      <c r="G532" s="426"/>
    </row>
    <row r="533" spans="1:7" ht="24.75">
      <c r="A533" s="415">
        <v>34</v>
      </c>
      <c r="B533" s="427" t="s">
        <v>929</v>
      </c>
      <c r="C533" s="295" t="s">
        <v>3559</v>
      </c>
      <c r="D533" s="21" t="s">
        <v>3831</v>
      </c>
      <c r="E533" s="295">
        <v>9852690023</v>
      </c>
      <c r="F533" s="426"/>
      <c r="G533" s="426"/>
    </row>
    <row r="534" spans="1:7" ht="24.75">
      <c r="A534" s="415">
        <v>37</v>
      </c>
      <c r="B534" s="427" t="s">
        <v>930</v>
      </c>
      <c r="C534" s="295" t="s">
        <v>118</v>
      </c>
      <c r="D534" s="21" t="s">
        <v>3832</v>
      </c>
      <c r="E534" s="295">
        <v>9852684308</v>
      </c>
      <c r="F534" s="426"/>
      <c r="G534" s="426"/>
    </row>
    <row r="535" spans="1:7" ht="24.75">
      <c r="A535" s="415">
        <v>38</v>
      </c>
      <c r="B535" s="427" t="s">
        <v>931</v>
      </c>
      <c r="C535" s="295" t="s">
        <v>3311</v>
      </c>
      <c r="D535" s="21" t="s">
        <v>3833</v>
      </c>
      <c r="E535" s="295">
        <v>9852684309</v>
      </c>
      <c r="F535" s="426"/>
      <c r="G535" s="426"/>
    </row>
    <row r="536" spans="1:7" ht="24.75">
      <c r="A536" s="415">
        <v>39</v>
      </c>
      <c r="B536" s="427" t="s">
        <v>932</v>
      </c>
      <c r="C536" s="295" t="s">
        <v>118</v>
      </c>
      <c r="D536" s="21" t="s">
        <v>3834</v>
      </c>
      <c r="E536" s="295">
        <v>9852690623</v>
      </c>
      <c r="F536" s="426"/>
      <c r="G536" s="426"/>
    </row>
    <row r="537" spans="1:7" ht="26.25">
      <c r="A537" s="449" t="s">
        <v>3835</v>
      </c>
      <c r="B537" s="449"/>
      <c r="C537" s="449"/>
      <c r="D537" s="449"/>
      <c r="E537" s="449"/>
      <c r="F537" s="449"/>
      <c r="G537" s="449"/>
    </row>
    <row r="538" spans="1:7" ht="24.75">
      <c r="A538" s="428">
        <v>1</v>
      </c>
      <c r="B538" s="429" t="s">
        <v>550</v>
      </c>
      <c r="C538" s="42" t="s">
        <v>115</v>
      </c>
      <c r="D538" s="128" t="s">
        <v>3836</v>
      </c>
      <c r="E538" s="42">
        <v>9852635555</v>
      </c>
      <c r="F538" s="19">
        <v>9852590052</v>
      </c>
      <c r="G538" s="19">
        <v>9852661299</v>
      </c>
    </row>
    <row r="539" spans="1:7" ht="24.75">
      <c r="A539" s="428">
        <v>2</v>
      </c>
      <c r="B539" s="16" t="s">
        <v>551</v>
      </c>
      <c r="C539" s="19" t="s">
        <v>120</v>
      </c>
      <c r="D539" s="16" t="s">
        <v>3837</v>
      </c>
      <c r="E539" s="19">
        <v>9852660832</v>
      </c>
      <c r="F539" s="19"/>
      <c r="G539" s="19"/>
    </row>
    <row r="540" spans="1:7" ht="24.75">
      <c r="A540" s="428">
        <v>3</v>
      </c>
      <c r="B540" s="16" t="s">
        <v>552</v>
      </c>
      <c r="C540" s="19" t="s">
        <v>118</v>
      </c>
      <c r="D540" s="16" t="s">
        <v>3838</v>
      </c>
      <c r="E540" s="19">
        <v>9852660833</v>
      </c>
      <c r="F540" s="19"/>
      <c r="G540" s="19"/>
    </row>
    <row r="541" spans="1:7" ht="24.75">
      <c r="A541" s="428">
        <v>4</v>
      </c>
      <c r="B541" s="16" t="s">
        <v>553</v>
      </c>
      <c r="C541" s="19" t="s">
        <v>131</v>
      </c>
      <c r="D541" s="16" t="s">
        <v>3839</v>
      </c>
      <c r="E541" s="19">
        <v>9852660834</v>
      </c>
      <c r="F541" s="19"/>
      <c r="G541" s="19"/>
    </row>
    <row r="542" spans="1:7" ht="24.75">
      <c r="A542" s="428">
        <v>5</v>
      </c>
      <c r="B542" s="16" t="s">
        <v>554</v>
      </c>
      <c r="C542" s="19" t="s">
        <v>118</v>
      </c>
      <c r="D542" s="16" t="s">
        <v>3840</v>
      </c>
      <c r="E542" s="19">
        <v>9852660835</v>
      </c>
      <c r="F542" s="19"/>
      <c r="G542" s="19"/>
    </row>
    <row r="543" spans="1:7" ht="24.75">
      <c r="A543" s="428">
        <v>6</v>
      </c>
      <c r="B543" s="16" t="s">
        <v>555</v>
      </c>
      <c r="C543" s="19" t="s">
        <v>118</v>
      </c>
      <c r="D543" s="16" t="s">
        <v>3841</v>
      </c>
      <c r="E543" s="19">
        <v>9762976422</v>
      </c>
      <c r="F543" s="19"/>
      <c r="G543" s="19"/>
    </row>
    <row r="544" spans="1:7" ht="24.75">
      <c r="A544" s="428">
        <v>7</v>
      </c>
      <c r="B544" s="16" t="s">
        <v>556</v>
      </c>
      <c r="C544" s="19" t="s">
        <v>118</v>
      </c>
      <c r="D544" s="16" t="s">
        <v>3842</v>
      </c>
      <c r="E544" s="19">
        <v>9852660836</v>
      </c>
      <c r="F544" s="19"/>
      <c r="G544" s="19"/>
    </row>
    <row r="545" spans="1:7" ht="24.75">
      <c r="A545" s="428">
        <v>8</v>
      </c>
      <c r="B545" s="16" t="s">
        <v>557</v>
      </c>
      <c r="C545" s="19" t="s">
        <v>118</v>
      </c>
      <c r="D545" s="16" t="s">
        <v>3843</v>
      </c>
      <c r="E545" s="19">
        <v>9852660837</v>
      </c>
      <c r="F545" s="19"/>
      <c r="G545" s="19"/>
    </row>
    <row r="546" spans="1:7" ht="24.75">
      <c r="A546" s="428">
        <v>9</v>
      </c>
      <c r="B546" s="16" t="s">
        <v>558</v>
      </c>
      <c r="C546" s="19" t="s">
        <v>118</v>
      </c>
      <c r="D546" s="16" t="s">
        <v>3844</v>
      </c>
      <c r="E546" s="19">
        <v>9863677425</v>
      </c>
      <c r="F546" s="19"/>
      <c r="G546" s="19"/>
    </row>
    <row r="547" spans="1:7" ht="24.75">
      <c r="A547" s="428">
        <v>10</v>
      </c>
      <c r="B547" s="16" t="s">
        <v>559</v>
      </c>
      <c r="C547" s="19" t="s">
        <v>118</v>
      </c>
      <c r="D547" s="16" t="s">
        <v>3845</v>
      </c>
      <c r="E547" s="19">
        <v>9852660838</v>
      </c>
      <c r="F547" s="19"/>
      <c r="G547" s="19"/>
    </row>
    <row r="548" spans="1:7" ht="24.75">
      <c r="A548" s="428">
        <v>11</v>
      </c>
      <c r="B548" s="16" t="s">
        <v>560</v>
      </c>
      <c r="C548" s="19" t="s">
        <v>3311</v>
      </c>
      <c r="D548" s="16" t="s">
        <v>3846</v>
      </c>
      <c r="E548" s="19">
        <v>9852660840</v>
      </c>
      <c r="F548" s="19"/>
      <c r="G548" s="19"/>
    </row>
    <row r="549" spans="1:7" ht="24.75">
      <c r="A549" s="428">
        <v>12</v>
      </c>
      <c r="B549" s="16" t="s">
        <v>561</v>
      </c>
      <c r="C549" s="19" t="s">
        <v>129</v>
      </c>
      <c r="D549" s="16" t="s">
        <v>3847</v>
      </c>
      <c r="E549" s="19">
        <v>9863677417</v>
      </c>
      <c r="F549" s="19"/>
      <c r="G549" s="19"/>
    </row>
    <row r="550" spans="1:7" ht="24.75">
      <c r="A550" s="428">
        <v>13</v>
      </c>
      <c r="B550" s="16" t="s">
        <v>562</v>
      </c>
      <c r="C550" s="19" t="s">
        <v>131</v>
      </c>
      <c r="D550" s="16" t="s">
        <v>3848</v>
      </c>
      <c r="E550" s="19">
        <v>9863677424</v>
      </c>
      <c r="F550" s="19"/>
      <c r="G550" s="19"/>
    </row>
    <row r="551" spans="1:7" ht="24.75">
      <c r="A551" s="428">
        <v>19</v>
      </c>
      <c r="B551" s="387" t="s">
        <v>563</v>
      </c>
      <c r="C551" s="386" t="s">
        <v>23</v>
      </c>
      <c r="D551" s="387" t="s">
        <v>3850</v>
      </c>
      <c r="E551" s="386">
        <v>9852660171</v>
      </c>
      <c r="F551" s="19">
        <v>9852690054</v>
      </c>
      <c r="G551" s="19"/>
    </row>
    <row r="552" spans="1:7" ht="24.75">
      <c r="A552" s="428">
        <v>20</v>
      </c>
      <c r="B552" s="387" t="s">
        <v>564</v>
      </c>
      <c r="C552" s="386" t="s">
        <v>118</v>
      </c>
      <c r="D552" s="387" t="s">
        <v>3851</v>
      </c>
      <c r="E552" s="386">
        <v>9862658845</v>
      </c>
      <c r="F552" s="19"/>
      <c r="G552" s="19"/>
    </row>
    <row r="553" spans="1:7" ht="24.75">
      <c r="A553" s="428">
        <v>21</v>
      </c>
      <c r="B553" s="387" t="s">
        <v>565</v>
      </c>
      <c r="C553" s="386" t="s">
        <v>118</v>
      </c>
      <c r="D553" s="387" t="s">
        <v>3852</v>
      </c>
      <c r="E553" s="386">
        <v>9842966043</v>
      </c>
      <c r="F553" s="19"/>
      <c r="G553" s="19"/>
    </row>
    <row r="554" spans="1:7" ht="24.75">
      <c r="A554" s="428">
        <v>22</v>
      </c>
      <c r="B554" s="387" t="s">
        <v>566</v>
      </c>
      <c r="C554" s="386" t="s">
        <v>118</v>
      </c>
      <c r="D554" s="430" t="s">
        <v>3853</v>
      </c>
      <c r="E554" s="386">
        <v>9842966044</v>
      </c>
      <c r="F554" s="19"/>
      <c r="G554" s="19"/>
    </row>
    <row r="555" spans="1:7" ht="24.75">
      <c r="A555" s="428">
        <v>23</v>
      </c>
      <c r="B555" s="387" t="s">
        <v>567</v>
      </c>
      <c r="C555" s="386" t="s">
        <v>118</v>
      </c>
      <c r="D555" s="387" t="s">
        <v>3854</v>
      </c>
      <c r="E555" s="386">
        <v>9852660634</v>
      </c>
      <c r="F555" s="19"/>
      <c r="G555" s="19"/>
    </row>
    <row r="556" spans="1:7" ht="24.75">
      <c r="A556" s="428">
        <v>24</v>
      </c>
      <c r="B556" s="387" t="s">
        <v>568</v>
      </c>
      <c r="C556" s="386" t="s">
        <v>120</v>
      </c>
      <c r="D556" s="387" t="s">
        <v>3855</v>
      </c>
      <c r="E556" s="386">
        <v>9862660843</v>
      </c>
      <c r="F556" s="19"/>
      <c r="G556" s="19"/>
    </row>
    <row r="557" spans="1:7" ht="24.75">
      <c r="A557" s="428">
        <v>25</v>
      </c>
      <c r="B557" s="387" t="s">
        <v>569</v>
      </c>
      <c r="C557" s="386" t="s">
        <v>3476</v>
      </c>
      <c r="D557" s="430" t="s">
        <v>3856</v>
      </c>
      <c r="E557" s="386">
        <v>9852660636</v>
      </c>
      <c r="F557" s="19"/>
      <c r="G557" s="19"/>
    </row>
    <row r="558" spans="1:7" ht="24.75">
      <c r="A558" s="428">
        <v>26</v>
      </c>
      <c r="B558" s="387" t="s">
        <v>570</v>
      </c>
      <c r="C558" s="386" t="s">
        <v>118</v>
      </c>
      <c r="D558" s="387" t="s">
        <v>3857</v>
      </c>
      <c r="E558" s="386">
        <v>9842966042</v>
      </c>
      <c r="F558" s="19"/>
      <c r="G558" s="19"/>
    </row>
    <row r="559" spans="1:7" ht="24.75">
      <c r="A559" s="428">
        <v>27</v>
      </c>
      <c r="B559" s="387" t="s">
        <v>571</v>
      </c>
      <c r="C559" s="386" t="s">
        <v>118</v>
      </c>
      <c r="D559" s="387" t="s">
        <v>3858</v>
      </c>
      <c r="E559" s="386">
        <v>9852660635</v>
      </c>
      <c r="G559" s="19"/>
    </row>
    <row r="560" spans="1:7" ht="24.75">
      <c r="A560" s="428">
        <v>28</v>
      </c>
      <c r="B560" s="387" t="s">
        <v>572</v>
      </c>
      <c r="C560" s="386" t="s">
        <v>131</v>
      </c>
      <c r="D560" s="387" t="s">
        <v>3859</v>
      </c>
      <c r="E560" s="386">
        <v>9852660637</v>
      </c>
      <c r="F560" s="19"/>
      <c r="G560" s="19"/>
    </row>
    <row r="561" spans="1:7" ht="24.75">
      <c r="A561" s="428">
        <v>29</v>
      </c>
      <c r="B561" s="387" t="s">
        <v>573</v>
      </c>
      <c r="C561" s="386" t="s">
        <v>118</v>
      </c>
      <c r="D561" s="387" t="s">
        <v>3860</v>
      </c>
      <c r="E561" s="386">
        <v>9842966041</v>
      </c>
      <c r="F561" s="19"/>
      <c r="G561" s="19"/>
    </row>
    <row r="562" spans="1:7" ht="24.75">
      <c r="A562" s="428">
        <v>30</v>
      </c>
      <c r="B562" s="387" t="s">
        <v>574</v>
      </c>
      <c r="C562" s="386" t="s">
        <v>118</v>
      </c>
      <c r="D562" s="387" t="s">
        <v>3861</v>
      </c>
      <c r="E562" s="386">
        <v>9844484469</v>
      </c>
      <c r="F562" s="19"/>
      <c r="G562" s="19"/>
    </row>
    <row r="563" spans="1:7" ht="24.75">
      <c r="A563" s="428">
        <v>32</v>
      </c>
      <c r="B563" s="387" t="s">
        <v>575</v>
      </c>
      <c r="C563" s="386" t="s">
        <v>23</v>
      </c>
      <c r="D563" s="387" t="s">
        <v>3863</v>
      </c>
      <c r="E563" s="386">
        <v>9852660425</v>
      </c>
      <c r="F563" s="19">
        <v>9852690053</v>
      </c>
      <c r="G563" s="19"/>
    </row>
    <row r="564" spans="1:7" ht="24.75">
      <c r="A564" s="428">
        <v>33</v>
      </c>
      <c r="B564" s="387" t="s">
        <v>576</v>
      </c>
      <c r="C564" s="386" t="s">
        <v>131</v>
      </c>
      <c r="D564" s="387" t="s">
        <v>3864</v>
      </c>
      <c r="E564" s="386">
        <v>9852660842</v>
      </c>
      <c r="F564" s="19"/>
      <c r="G564" s="19"/>
    </row>
    <row r="565" spans="1:7" ht="24.75">
      <c r="A565" s="428">
        <v>34</v>
      </c>
      <c r="B565" s="387" t="s">
        <v>577</v>
      </c>
      <c r="C565" s="386" t="s">
        <v>131</v>
      </c>
      <c r="D565" s="387" t="s">
        <v>3865</v>
      </c>
      <c r="E565" s="386">
        <v>9863677422</v>
      </c>
      <c r="F565" s="19"/>
      <c r="G565" s="19"/>
    </row>
    <row r="566" spans="1:7" ht="24.75">
      <c r="A566" s="428">
        <v>35</v>
      </c>
      <c r="B566" s="387" t="s">
        <v>578</v>
      </c>
      <c r="C566" s="386" t="s">
        <v>118</v>
      </c>
      <c r="D566" s="387" t="s">
        <v>3866</v>
      </c>
      <c r="E566" s="386">
        <v>9852660845</v>
      </c>
      <c r="F566" s="19"/>
      <c r="G566" s="19"/>
    </row>
    <row r="567" spans="1:7" ht="24.75">
      <c r="A567" s="428">
        <v>36</v>
      </c>
      <c r="B567" s="387" t="s">
        <v>579</v>
      </c>
      <c r="C567" s="386" t="s">
        <v>120</v>
      </c>
      <c r="D567" s="387" t="s">
        <v>3553</v>
      </c>
      <c r="E567" s="386">
        <v>9852660841</v>
      </c>
      <c r="F567" s="19"/>
      <c r="G567" s="19"/>
    </row>
    <row r="568" spans="1:7" ht="24.75">
      <c r="A568" s="428">
        <v>37</v>
      </c>
      <c r="B568" s="387" t="s">
        <v>580</v>
      </c>
      <c r="C568" s="386" t="s">
        <v>118</v>
      </c>
      <c r="D568" s="387" t="s">
        <v>3867</v>
      </c>
      <c r="E568" s="386">
        <v>9844103242</v>
      </c>
      <c r="F568" s="19"/>
      <c r="G568" s="19"/>
    </row>
    <row r="569" spans="1:7" ht="24.75">
      <c r="A569" s="428">
        <v>38</v>
      </c>
      <c r="B569" s="387" t="s">
        <v>581</v>
      </c>
      <c r="C569" s="386" t="s">
        <v>131</v>
      </c>
      <c r="D569" s="387" t="s">
        <v>3868</v>
      </c>
      <c r="E569" s="386">
        <v>9741760890</v>
      </c>
      <c r="F569" s="19"/>
      <c r="G569" s="19"/>
    </row>
    <row r="570" spans="1:7" ht="24.75">
      <c r="A570" s="428">
        <v>39</v>
      </c>
      <c r="B570" s="16" t="s">
        <v>582</v>
      </c>
      <c r="C570" s="19" t="s">
        <v>131</v>
      </c>
      <c r="D570" s="16" t="s">
        <v>3869</v>
      </c>
      <c r="E570" s="19">
        <v>9852660426</v>
      </c>
      <c r="F570" s="19"/>
      <c r="G570" s="19"/>
    </row>
    <row r="571" spans="1:7" ht="26.25">
      <c r="A571" s="445" t="s">
        <v>3870</v>
      </c>
      <c r="B571" s="446"/>
      <c r="C571" s="446"/>
      <c r="D571" s="446"/>
      <c r="E571" s="446"/>
      <c r="F571" s="446"/>
      <c r="G571" s="446"/>
    </row>
    <row r="572" spans="1:7" ht="49.5">
      <c r="A572" s="431">
        <v>1</v>
      </c>
      <c r="B572" s="21" t="s">
        <v>583</v>
      </c>
      <c r="C572" s="295" t="s">
        <v>3281</v>
      </c>
      <c r="D572" s="35" t="s">
        <v>3871</v>
      </c>
      <c r="E572" s="341" t="s">
        <v>3872</v>
      </c>
      <c r="F572" s="42">
        <v>9852080105</v>
      </c>
      <c r="G572" s="42">
        <v>9852090161</v>
      </c>
    </row>
    <row r="573" spans="1:7" ht="49.5">
      <c r="A573" s="431">
        <v>2</v>
      </c>
      <c r="B573" s="21" t="s">
        <v>3873</v>
      </c>
      <c r="C573" s="295" t="s">
        <v>3289</v>
      </c>
      <c r="D573" s="35" t="s">
        <v>3439</v>
      </c>
      <c r="E573" s="432" t="s">
        <v>3874</v>
      </c>
      <c r="F573" s="42">
        <v>9852059205</v>
      </c>
      <c r="G573" s="42"/>
    </row>
    <row r="574" spans="1:7" ht="24.75">
      <c r="A574" s="431">
        <v>3</v>
      </c>
      <c r="B574" s="21" t="s">
        <v>584</v>
      </c>
      <c r="C574" s="295" t="s">
        <v>120</v>
      </c>
      <c r="D574" s="35" t="s">
        <v>3875</v>
      </c>
      <c r="E574" s="433">
        <v>9852082200</v>
      </c>
      <c r="F574" s="19"/>
      <c r="G574" s="19"/>
    </row>
    <row r="575" spans="1:7" ht="24.75">
      <c r="A575" s="431">
        <v>5</v>
      </c>
      <c r="B575" s="21" t="s">
        <v>586</v>
      </c>
      <c r="C575" s="295" t="s">
        <v>118</v>
      </c>
      <c r="D575" s="21" t="s">
        <v>3876</v>
      </c>
      <c r="E575" s="433">
        <v>9852082201</v>
      </c>
      <c r="F575" s="19"/>
      <c r="G575" s="19"/>
    </row>
    <row r="576" spans="1:7" ht="24.75">
      <c r="A576" s="431">
        <v>6</v>
      </c>
      <c r="B576" s="21" t="s">
        <v>587</v>
      </c>
      <c r="C576" s="295" t="s">
        <v>122</v>
      </c>
      <c r="D576" s="35" t="s">
        <v>3877</v>
      </c>
      <c r="E576" s="433">
        <v>9852082204</v>
      </c>
      <c r="F576" s="19"/>
      <c r="G576" s="19"/>
    </row>
    <row r="577" spans="1:7" ht="24.75">
      <c r="A577" s="431">
        <v>7</v>
      </c>
      <c r="B577" s="21" t="s">
        <v>588</v>
      </c>
      <c r="C577" s="295" t="s">
        <v>118</v>
      </c>
      <c r="D577" s="21" t="s">
        <v>3878</v>
      </c>
      <c r="E577" s="433">
        <v>9852082203</v>
      </c>
      <c r="F577" s="19"/>
      <c r="G577" s="19"/>
    </row>
    <row r="578" spans="1:7" ht="24.75">
      <c r="A578" s="431">
        <v>8</v>
      </c>
      <c r="B578" s="21" t="s">
        <v>589</v>
      </c>
      <c r="C578" s="295" t="s">
        <v>118</v>
      </c>
      <c r="D578" s="21" t="s">
        <v>3879</v>
      </c>
      <c r="E578" s="433">
        <v>9852082205</v>
      </c>
      <c r="F578" s="19"/>
      <c r="G578" s="19"/>
    </row>
    <row r="579" spans="1:7" ht="24.75">
      <c r="A579" s="431">
        <v>9</v>
      </c>
      <c r="B579" s="21" t="s">
        <v>590</v>
      </c>
      <c r="C579" s="295" t="s">
        <v>118</v>
      </c>
      <c r="D579" s="35" t="s">
        <v>3880</v>
      </c>
      <c r="E579" s="433">
        <v>9852082208</v>
      </c>
      <c r="F579" s="19"/>
      <c r="G579" s="19"/>
    </row>
    <row r="580" spans="1:7" ht="24.75">
      <c r="A580" s="431">
        <v>10</v>
      </c>
      <c r="B580" s="21" t="s">
        <v>591</v>
      </c>
      <c r="C580" s="295" t="s">
        <v>118</v>
      </c>
      <c r="D580" s="35" t="s">
        <v>3881</v>
      </c>
      <c r="E580" s="433">
        <v>9848654936</v>
      </c>
      <c r="F580" s="19"/>
      <c r="G580" s="19"/>
    </row>
    <row r="581" spans="1:7" ht="24.75">
      <c r="A581" s="431">
        <v>11</v>
      </c>
      <c r="B581" s="21" t="s">
        <v>592</v>
      </c>
      <c r="C581" s="295" t="s">
        <v>118</v>
      </c>
      <c r="D581" s="21" t="s">
        <v>3882</v>
      </c>
      <c r="E581" s="433">
        <v>9852082207</v>
      </c>
      <c r="F581" s="19"/>
      <c r="G581" s="19"/>
    </row>
    <row r="582" spans="1:7" ht="24.75">
      <c r="A582" s="431">
        <v>12</v>
      </c>
      <c r="B582" s="21" t="s">
        <v>593</v>
      </c>
      <c r="C582" s="295" t="s">
        <v>118</v>
      </c>
      <c r="D582" s="35" t="s">
        <v>3883</v>
      </c>
      <c r="E582" s="433">
        <v>9852082209</v>
      </c>
      <c r="F582" s="19"/>
      <c r="G582" s="19"/>
    </row>
    <row r="583" spans="1:7" ht="24.75">
      <c r="A583" s="431">
        <v>13</v>
      </c>
      <c r="B583" s="21" t="s">
        <v>594</v>
      </c>
      <c r="C583" s="295" t="s">
        <v>3289</v>
      </c>
      <c r="D583" s="21" t="s">
        <v>3884</v>
      </c>
      <c r="E583" s="40">
        <v>9852020410</v>
      </c>
      <c r="F583" s="341">
        <v>9852091102</v>
      </c>
      <c r="G583" s="19"/>
    </row>
    <row r="584" spans="1:7" ht="24.75">
      <c r="A584" s="431">
        <v>14</v>
      </c>
      <c r="B584" s="21" t="s">
        <v>595</v>
      </c>
      <c r="C584" s="295" t="s">
        <v>122</v>
      </c>
      <c r="D584" s="35" t="s">
        <v>3885</v>
      </c>
      <c r="E584" s="433">
        <v>9844650330</v>
      </c>
      <c r="F584" s="19"/>
      <c r="G584" s="19"/>
    </row>
    <row r="585" spans="1:7" ht="24.75">
      <c r="A585" s="431">
        <v>15</v>
      </c>
      <c r="B585" s="21" t="s">
        <v>596</v>
      </c>
      <c r="C585" s="295" t="s">
        <v>120</v>
      </c>
      <c r="D585" s="21" t="s">
        <v>3886</v>
      </c>
      <c r="E585" s="433">
        <v>9844647377</v>
      </c>
      <c r="F585" s="19"/>
      <c r="G585" s="19"/>
    </row>
    <row r="586" spans="1:7" ht="24.75">
      <c r="A586" s="431">
        <v>16</v>
      </c>
      <c r="B586" s="21" t="s">
        <v>597</v>
      </c>
      <c r="C586" s="295" t="s">
        <v>120</v>
      </c>
      <c r="D586" s="35" t="s">
        <v>3887</v>
      </c>
      <c r="E586" s="433">
        <v>9852041902</v>
      </c>
      <c r="F586" s="19"/>
      <c r="G586" s="19"/>
    </row>
    <row r="587" spans="1:7" ht="24.75">
      <c r="A587" s="431">
        <v>17</v>
      </c>
      <c r="B587" s="21" t="s">
        <v>598</v>
      </c>
      <c r="C587" s="295" t="s">
        <v>118</v>
      </c>
      <c r="D587" s="35" t="s">
        <v>3888</v>
      </c>
      <c r="E587" s="433">
        <v>9860983600</v>
      </c>
      <c r="F587" s="19"/>
      <c r="G587" s="19"/>
    </row>
    <row r="588" spans="1:7" ht="24.75">
      <c r="A588" s="431">
        <v>18</v>
      </c>
      <c r="B588" s="21" t="s">
        <v>599</v>
      </c>
      <c r="C588" s="295" t="s">
        <v>120</v>
      </c>
      <c r="D588" s="35" t="s">
        <v>3889</v>
      </c>
      <c r="E588" s="433">
        <v>9860983004</v>
      </c>
      <c r="F588" s="19"/>
      <c r="G588" s="19"/>
    </row>
    <row r="589" spans="1:7" ht="24.75">
      <c r="A589" s="431">
        <v>19</v>
      </c>
      <c r="B589" s="21" t="s">
        <v>600</v>
      </c>
      <c r="C589" s="295" t="s">
        <v>120</v>
      </c>
      <c r="D589" s="35" t="s">
        <v>3890</v>
      </c>
      <c r="E589" s="433">
        <v>9860983030</v>
      </c>
      <c r="F589" s="19"/>
      <c r="G589" s="19"/>
    </row>
    <row r="590" spans="1:7" ht="24.75">
      <c r="A590" s="431">
        <v>20</v>
      </c>
      <c r="B590" s="21" t="s">
        <v>601</v>
      </c>
      <c r="C590" s="295" t="s">
        <v>77</v>
      </c>
      <c r="D590" s="35" t="s">
        <v>3891</v>
      </c>
      <c r="E590" s="433">
        <v>9860983001</v>
      </c>
      <c r="F590" s="19"/>
      <c r="G590" s="19"/>
    </row>
    <row r="591" spans="1:7" ht="24.75">
      <c r="A591" s="431">
        <v>22</v>
      </c>
      <c r="B591" s="21" t="s">
        <v>602</v>
      </c>
      <c r="C591" s="295" t="s">
        <v>118</v>
      </c>
      <c r="D591" s="35" t="s">
        <v>3892</v>
      </c>
      <c r="E591" s="433">
        <v>9862669402</v>
      </c>
      <c r="F591" s="19"/>
      <c r="G591" s="19"/>
    </row>
    <row r="592" spans="1:7" ht="24.75">
      <c r="A592" s="431">
        <v>23</v>
      </c>
      <c r="B592" s="21" t="s">
        <v>603</v>
      </c>
      <c r="C592" s="295" t="s">
        <v>131</v>
      </c>
      <c r="D592" s="35" t="s">
        <v>3893</v>
      </c>
      <c r="E592" s="433">
        <v>9842102455</v>
      </c>
      <c r="F592" s="19"/>
      <c r="G592" s="19"/>
    </row>
    <row r="593" spans="1:7" ht="24.75">
      <c r="A593" s="431">
        <v>25</v>
      </c>
      <c r="B593" s="21" t="s">
        <v>604</v>
      </c>
      <c r="C593" s="295" t="s">
        <v>118</v>
      </c>
      <c r="D593" s="35" t="s">
        <v>3894</v>
      </c>
      <c r="E593" s="433">
        <v>9860983040</v>
      </c>
      <c r="F593" s="19"/>
      <c r="G593" s="19"/>
    </row>
    <row r="594" spans="1:7" ht="24.75">
      <c r="A594" s="431">
        <v>28</v>
      </c>
      <c r="B594" s="35" t="s">
        <v>605</v>
      </c>
      <c r="C594" s="295" t="s">
        <v>3895</v>
      </c>
      <c r="D594" s="35" t="s">
        <v>3896</v>
      </c>
      <c r="E594" s="433">
        <v>9860983700</v>
      </c>
      <c r="F594" s="19"/>
      <c r="G594" s="19"/>
    </row>
    <row r="595" spans="1:7" ht="24.75">
      <c r="A595" s="431">
        <v>32</v>
      </c>
      <c r="B595" s="35" t="s">
        <v>606</v>
      </c>
      <c r="C595" s="295" t="s">
        <v>3289</v>
      </c>
      <c r="D595" s="35" t="s">
        <v>3897</v>
      </c>
      <c r="E595" s="433" t="s">
        <v>607</v>
      </c>
      <c r="F595" s="19">
        <v>9852690900</v>
      </c>
      <c r="G595" s="19" t="s">
        <v>608</v>
      </c>
    </row>
    <row r="596" spans="1:7" ht="24.75">
      <c r="A596" s="431">
        <v>33</v>
      </c>
      <c r="B596" s="21" t="s">
        <v>609</v>
      </c>
      <c r="C596" s="295" t="s">
        <v>120</v>
      </c>
      <c r="D596" s="35" t="s">
        <v>3444</v>
      </c>
      <c r="E596" s="433" t="s">
        <v>610</v>
      </c>
      <c r="F596" s="19"/>
      <c r="G596" s="19" t="s">
        <v>611</v>
      </c>
    </row>
    <row r="597" spans="1:7" ht="24.75">
      <c r="A597" s="431">
        <v>34</v>
      </c>
      <c r="B597" s="21" t="s">
        <v>612</v>
      </c>
      <c r="C597" s="295" t="s">
        <v>120</v>
      </c>
      <c r="D597" s="35" t="s">
        <v>3898</v>
      </c>
      <c r="E597" s="433">
        <v>9852690955</v>
      </c>
      <c r="F597" s="19"/>
      <c r="G597" s="19"/>
    </row>
    <row r="598" spans="1:7" ht="24.75">
      <c r="A598" s="431">
        <v>35</v>
      </c>
      <c r="B598" s="21" t="s">
        <v>613</v>
      </c>
      <c r="C598" s="295" t="s">
        <v>120</v>
      </c>
      <c r="D598" s="35" t="s">
        <v>3899</v>
      </c>
      <c r="E598" s="433">
        <v>9852690951</v>
      </c>
      <c r="F598" s="19"/>
      <c r="G598" s="19"/>
    </row>
    <row r="599" spans="1:7" ht="24.75">
      <c r="A599" s="431">
        <v>36</v>
      </c>
      <c r="B599" s="21" t="s">
        <v>614</v>
      </c>
      <c r="C599" s="295" t="s">
        <v>118</v>
      </c>
      <c r="D599" s="35" t="s">
        <v>3900</v>
      </c>
      <c r="E599" s="433">
        <v>9852690952</v>
      </c>
      <c r="F599" s="19"/>
      <c r="G599" s="19"/>
    </row>
    <row r="600" spans="1:7" ht="24.75">
      <c r="A600" s="431">
        <v>37</v>
      </c>
      <c r="B600" s="21" t="s">
        <v>615</v>
      </c>
      <c r="C600" s="295" t="s">
        <v>118</v>
      </c>
      <c r="D600" s="35" t="s">
        <v>3901</v>
      </c>
      <c r="E600" s="433">
        <v>9852690961</v>
      </c>
      <c r="F600" s="19"/>
      <c r="G600" s="19"/>
    </row>
    <row r="601" spans="1:7" ht="24.75">
      <c r="A601" s="431">
        <v>38</v>
      </c>
      <c r="B601" s="35" t="s">
        <v>616</v>
      </c>
      <c r="C601" s="295" t="s">
        <v>118</v>
      </c>
      <c r="D601" s="35" t="s">
        <v>3902</v>
      </c>
      <c r="E601" s="433">
        <v>9852690954</v>
      </c>
      <c r="F601" s="19"/>
      <c r="G601" s="19"/>
    </row>
    <row r="602" spans="1:7" ht="24.75">
      <c r="A602" s="431">
        <v>39</v>
      </c>
      <c r="B602" s="21" t="s">
        <v>617</v>
      </c>
      <c r="C602" s="295" t="s">
        <v>118</v>
      </c>
      <c r="D602" s="35" t="s">
        <v>3903</v>
      </c>
      <c r="E602" s="433">
        <v>9852690953</v>
      </c>
      <c r="F602" s="19"/>
      <c r="G602" s="19"/>
    </row>
    <row r="603" spans="1:7" ht="24.75">
      <c r="A603" s="431">
        <v>40</v>
      </c>
      <c r="B603" s="35" t="s">
        <v>618</v>
      </c>
      <c r="C603" s="295" t="s">
        <v>118</v>
      </c>
      <c r="D603" s="35" t="s">
        <v>3904</v>
      </c>
      <c r="E603" s="433">
        <v>9852690960</v>
      </c>
      <c r="F603" s="19"/>
      <c r="G603" s="19"/>
    </row>
    <row r="604" spans="1:7" ht="24.75">
      <c r="A604" s="431">
        <v>41</v>
      </c>
      <c r="B604" s="21" t="s">
        <v>619</v>
      </c>
      <c r="C604" s="295" t="s">
        <v>118</v>
      </c>
      <c r="D604" s="35" t="s">
        <v>3905</v>
      </c>
      <c r="E604" s="433">
        <v>9852690964</v>
      </c>
      <c r="F604" s="19"/>
      <c r="G604" s="19"/>
    </row>
    <row r="605" spans="1:7" ht="24.75">
      <c r="A605" s="431">
        <v>43</v>
      </c>
      <c r="B605" s="21" t="s">
        <v>620</v>
      </c>
      <c r="C605" s="295" t="s">
        <v>118</v>
      </c>
      <c r="D605" s="35" t="s">
        <v>3906</v>
      </c>
      <c r="E605" s="433">
        <v>9852690959</v>
      </c>
      <c r="F605" s="19"/>
      <c r="G605" s="19"/>
    </row>
    <row r="606" spans="1:7" ht="24.75">
      <c r="A606" s="431">
        <v>45</v>
      </c>
      <c r="B606" s="21" t="s">
        <v>621</v>
      </c>
      <c r="C606" s="295" t="s">
        <v>118</v>
      </c>
      <c r="D606" s="21" t="s">
        <v>3907</v>
      </c>
      <c r="E606" s="433">
        <v>9852690962</v>
      </c>
      <c r="F606" s="19"/>
      <c r="G606" s="19"/>
    </row>
    <row r="607" spans="1:7" ht="24.75">
      <c r="A607" s="431">
        <v>46</v>
      </c>
      <c r="B607" s="21" t="s">
        <v>622</v>
      </c>
      <c r="C607" s="295" t="s">
        <v>3289</v>
      </c>
      <c r="D607" s="35" t="s">
        <v>3568</v>
      </c>
      <c r="E607" s="40">
        <v>9852835182</v>
      </c>
      <c r="F607" s="433">
        <v>9852835512</v>
      </c>
      <c r="G607" s="19"/>
    </row>
    <row r="608" spans="1:7" ht="24.75">
      <c r="A608" s="431">
        <v>47</v>
      </c>
      <c r="B608" s="21" t="s">
        <v>623</v>
      </c>
      <c r="C608" s="295" t="s">
        <v>120</v>
      </c>
      <c r="D608" s="21" t="s">
        <v>3908</v>
      </c>
      <c r="E608" s="433">
        <v>9852835872</v>
      </c>
      <c r="F608" s="19"/>
      <c r="G608" s="19"/>
    </row>
    <row r="609" spans="1:7" ht="24.75">
      <c r="A609" s="431">
        <v>48</v>
      </c>
      <c r="B609" s="21" t="s">
        <v>624</v>
      </c>
      <c r="C609" s="295" t="s">
        <v>118</v>
      </c>
      <c r="D609" s="35" t="s">
        <v>3909</v>
      </c>
      <c r="E609" s="433">
        <v>9852835875</v>
      </c>
      <c r="F609" s="19"/>
      <c r="G609" s="19"/>
    </row>
    <row r="610" spans="1:7" ht="24.75">
      <c r="A610" s="431">
        <v>50</v>
      </c>
      <c r="B610" s="21" t="s">
        <v>625</v>
      </c>
      <c r="C610" s="295" t="s">
        <v>118</v>
      </c>
      <c r="D610" s="36" t="s">
        <v>3910</v>
      </c>
      <c r="E610" s="433">
        <v>9852835873</v>
      </c>
      <c r="F610" s="19"/>
      <c r="G610" s="19"/>
    </row>
    <row r="611" spans="1:7" ht="24.75">
      <c r="A611" s="431">
        <v>51</v>
      </c>
      <c r="B611" s="21" t="s">
        <v>626</v>
      </c>
      <c r="C611" s="295" t="s">
        <v>77</v>
      </c>
      <c r="D611" s="21" t="s">
        <v>3911</v>
      </c>
      <c r="E611" s="433">
        <v>9852829512</v>
      </c>
      <c r="F611" s="19"/>
      <c r="G611" s="19"/>
    </row>
    <row r="612" spans="1:7" ht="24.75">
      <c r="A612" s="431">
        <v>52</v>
      </c>
      <c r="B612" s="21" t="s">
        <v>627</v>
      </c>
      <c r="C612" s="295" t="s">
        <v>77</v>
      </c>
      <c r="D612" s="21" t="s">
        <v>3912</v>
      </c>
      <c r="E612" s="433">
        <v>9852836301</v>
      </c>
      <c r="F612" s="19"/>
      <c r="G612" s="19"/>
    </row>
    <row r="613" spans="1:7" ht="24.75">
      <c r="A613" s="431">
        <v>53</v>
      </c>
      <c r="B613" s="21" t="s">
        <v>628</v>
      </c>
      <c r="C613" s="295" t="s">
        <v>118</v>
      </c>
      <c r="D613" s="21" t="s">
        <v>3913</v>
      </c>
      <c r="E613" s="433">
        <v>9852829292</v>
      </c>
      <c r="F613" s="19"/>
      <c r="G613" s="19"/>
    </row>
    <row r="614" spans="1:7" ht="24.75">
      <c r="A614" s="431">
        <v>54</v>
      </c>
      <c r="B614" s="21" t="s">
        <v>3914</v>
      </c>
      <c r="C614" s="295" t="s">
        <v>120</v>
      </c>
      <c r="D614" s="21" t="s">
        <v>3464</v>
      </c>
      <c r="E614" s="433">
        <v>9862195674</v>
      </c>
      <c r="F614" s="19"/>
      <c r="G614" s="19"/>
    </row>
    <row r="615" spans="1:7" ht="24.75">
      <c r="A615" s="431">
        <v>55</v>
      </c>
      <c r="B615" s="21" t="s">
        <v>629</v>
      </c>
      <c r="C615" s="295" t="s">
        <v>118</v>
      </c>
      <c r="D615" s="35" t="s">
        <v>3915</v>
      </c>
      <c r="E615" s="433">
        <v>9862195676</v>
      </c>
      <c r="F615" s="19"/>
      <c r="G615" s="19"/>
    </row>
    <row r="616" spans="1:7" ht="24.75">
      <c r="A616" s="431">
        <v>57</v>
      </c>
      <c r="B616" s="21" t="s">
        <v>630</v>
      </c>
      <c r="C616" s="295" t="s">
        <v>131</v>
      </c>
      <c r="D616" s="35" t="s">
        <v>3916</v>
      </c>
      <c r="E616" s="433">
        <v>9862195672</v>
      </c>
      <c r="F616" s="19"/>
      <c r="G616" s="19"/>
    </row>
    <row r="617" spans="1:7" ht="24.75">
      <c r="A617" s="431">
        <v>58</v>
      </c>
      <c r="B617" s="21" t="s">
        <v>631</v>
      </c>
      <c r="C617" s="295" t="s">
        <v>118</v>
      </c>
      <c r="D617" s="35" t="s">
        <v>3917</v>
      </c>
      <c r="E617" s="433">
        <v>9862195675</v>
      </c>
      <c r="F617" s="19"/>
      <c r="G617" s="19"/>
    </row>
    <row r="618" spans="1:7" ht="24.75">
      <c r="A618" s="431">
        <v>60</v>
      </c>
      <c r="B618" s="21" t="s">
        <v>3918</v>
      </c>
      <c r="C618" s="356" t="s">
        <v>120</v>
      </c>
      <c r="D618" s="35" t="s">
        <v>3471</v>
      </c>
      <c r="E618" s="433">
        <v>9852060307</v>
      </c>
      <c r="F618" s="19"/>
      <c r="G618" s="19"/>
    </row>
    <row r="619" spans="1:7" ht="24.75">
      <c r="A619" s="431">
        <v>61</v>
      </c>
      <c r="B619" s="21" t="s">
        <v>632</v>
      </c>
      <c r="C619" s="295" t="s">
        <v>131</v>
      </c>
      <c r="D619" s="25" t="s">
        <v>3919</v>
      </c>
      <c r="E619" s="433">
        <v>9862189965</v>
      </c>
      <c r="F619" s="19"/>
      <c r="G619" s="19"/>
    </row>
    <row r="620" spans="1:7" ht="24.75">
      <c r="A620" s="431">
        <v>64</v>
      </c>
      <c r="B620" s="21" t="s">
        <v>3920</v>
      </c>
      <c r="C620" s="295" t="s">
        <v>118</v>
      </c>
      <c r="D620" s="21" t="s">
        <v>3849</v>
      </c>
      <c r="E620" s="433">
        <v>9852660776</v>
      </c>
      <c r="F620" s="19"/>
      <c r="G620" s="19"/>
    </row>
    <row r="621" spans="1:7" ht="24.75">
      <c r="A621" s="431">
        <v>65</v>
      </c>
      <c r="B621" s="21" t="s">
        <v>3921</v>
      </c>
      <c r="C621" s="295" t="s">
        <v>118</v>
      </c>
      <c r="D621" s="35" t="s">
        <v>3801</v>
      </c>
      <c r="E621" s="433">
        <v>9852684770</v>
      </c>
      <c r="F621" s="19"/>
      <c r="G621" s="19"/>
    </row>
    <row r="622" spans="1:7" ht="24.75">
      <c r="A622" s="431">
        <v>66</v>
      </c>
      <c r="B622" s="21" t="s">
        <v>633</v>
      </c>
      <c r="C622" s="295" t="s">
        <v>77</v>
      </c>
      <c r="D622" s="35" t="s">
        <v>3922</v>
      </c>
      <c r="E622" s="433">
        <v>9852690291</v>
      </c>
      <c r="F622" s="19"/>
      <c r="G622" s="19"/>
    </row>
    <row r="623" spans="1:7" ht="24.75">
      <c r="A623" s="431">
        <v>67</v>
      </c>
      <c r="B623" s="21" t="s">
        <v>634</v>
      </c>
      <c r="C623" s="295" t="s">
        <v>3895</v>
      </c>
      <c r="D623" s="35" t="s">
        <v>3923</v>
      </c>
      <c r="E623" s="433">
        <v>9852690293</v>
      </c>
      <c r="F623" s="19"/>
      <c r="G623" s="19"/>
    </row>
    <row r="624" spans="1:7" ht="24.75">
      <c r="A624" s="431">
        <v>68</v>
      </c>
      <c r="B624" s="21" t="s">
        <v>635</v>
      </c>
      <c r="C624" s="295" t="s">
        <v>129</v>
      </c>
      <c r="D624" s="21" t="s">
        <v>3924</v>
      </c>
      <c r="E624" s="433">
        <v>9852690292</v>
      </c>
      <c r="F624" s="19"/>
      <c r="G624" s="19"/>
    </row>
    <row r="625" spans="1:7" ht="49.5">
      <c r="A625" s="431">
        <v>69</v>
      </c>
      <c r="B625" s="21" t="s">
        <v>636</v>
      </c>
      <c r="C625" s="295" t="s">
        <v>120</v>
      </c>
      <c r="D625" s="35" t="s">
        <v>3925</v>
      </c>
      <c r="E625" s="432" t="s">
        <v>3926</v>
      </c>
      <c r="F625" s="19"/>
      <c r="G625" s="19"/>
    </row>
    <row r="626" spans="1:7" ht="24.75">
      <c r="A626" s="431">
        <v>71</v>
      </c>
      <c r="B626" s="21" t="s">
        <v>637</v>
      </c>
      <c r="C626" s="295" t="s">
        <v>77</v>
      </c>
      <c r="D626" s="35" t="s">
        <v>3927</v>
      </c>
      <c r="E626" s="433">
        <v>9852685225</v>
      </c>
      <c r="F626" s="19"/>
      <c r="G626" s="19"/>
    </row>
    <row r="627" spans="1:7" ht="24.75">
      <c r="A627" s="431">
        <v>72</v>
      </c>
      <c r="B627" s="21" t="s">
        <v>638</v>
      </c>
      <c r="C627" s="295" t="s">
        <v>118</v>
      </c>
      <c r="D627" s="21" t="s">
        <v>3928</v>
      </c>
      <c r="E627" s="433">
        <v>9852685223</v>
      </c>
      <c r="F627" s="19"/>
      <c r="G627" s="19"/>
    </row>
    <row r="628" spans="1:7" ht="24.75">
      <c r="A628" s="431">
        <v>74</v>
      </c>
      <c r="B628" s="21" t="s">
        <v>639</v>
      </c>
      <c r="C628" s="295" t="s">
        <v>129</v>
      </c>
      <c r="D628" s="21" t="s">
        <v>3929</v>
      </c>
      <c r="E628" s="433">
        <v>9852685226</v>
      </c>
      <c r="F628" s="19"/>
      <c r="G628" s="19"/>
    </row>
    <row r="629" spans="1:7" ht="24.75">
      <c r="A629" s="431">
        <v>75</v>
      </c>
      <c r="B629" s="21" t="s">
        <v>640</v>
      </c>
      <c r="C629" s="295" t="s">
        <v>129</v>
      </c>
      <c r="D629" s="21" t="s">
        <v>3930</v>
      </c>
      <c r="E629" s="433">
        <v>9852685228</v>
      </c>
      <c r="F629" s="19"/>
      <c r="G629" s="19"/>
    </row>
    <row r="630" spans="1:7" ht="24.75">
      <c r="A630" s="431">
        <v>76</v>
      </c>
      <c r="B630" s="21" t="s">
        <v>641</v>
      </c>
      <c r="C630" s="295" t="s">
        <v>77</v>
      </c>
      <c r="D630" s="35" t="s">
        <v>3931</v>
      </c>
      <c r="E630" s="433">
        <v>9842835851</v>
      </c>
      <c r="F630" s="19"/>
      <c r="G630" s="19"/>
    </row>
    <row r="631" spans="1:7" ht="24.75">
      <c r="A631" s="431">
        <v>78</v>
      </c>
      <c r="B631" s="21" t="s">
        <v>3932</v>
      </c>
      <c r="C631" s="295" t="s">
        <v>118</v>
      </c>
      <c r="D631" s="35" t="s">
        <v>3494</v>
      </c>
      <c r="E631" s="433">
        <v>9862280440</v>
      </c>
      <c r="F631" s="19"/>
      <c r="G631" s="19"/>
    </row>
    <row r="632" spans="1:7" ht="24.75">
      <c r="A632" s="431">
        <v>80</v>
      </c>
      <c r="B632" s="21" t="s">
        <v>642</v>
      </c>
      <c r="C632" s="295" t="s">
        <v>118</v>
      </c>
      <c r="D632" s="35" t="s">
        <v>3561</v>
      </c>
      <c r="E632" s="433">
        <v>9862233610</v>
      </c>
      <c r="F632" s="19"/>
      <c r="G632" s="19"/>
    </row>
    <row r="633" spans="1:7" ht="24.75">
      <c r="A633" s="431">
        <v>81</v>
      </c>
      <c r="B633" s="21" t="s">
        <v>643</v>
      </c>
      <c r="C633" s="295" t="s">
        <v>3895</v>
      </c>
      <c r="D633" s="35" t="s">
        <v>3933</v>
      </c>
      <c r="E633" s="433">
        <v>9843930603</v>
      </c>
      <c r="F633" s="19"/>
      <c r="G633" s="19"/>
    </row>
    <row r="634" spans="1:7" ht="24.75">
      <c r="A634" s="431">
        <v>85</v>
      </c>
      <c r="B634" s="21" t="s">
        <v>3934</v>
      </c>
      <c r="C634" s="295" t="s">
        <v>118</v>
      </c>
      <c r="D634" s="434" t="s">
        <v>3935</v>
      </c>
      <c r="E634" s="433">
        <v>9842138641</v>
      </c>
      <c r="F634" s="19"/>
      <c r="G634" s="19"/>
    </row>
    <row r="635" spans="1:7" ht="24.75">
      <c r="A635" s="431">
        <v>90</v>
      </c>
      <c r="B635" s="21" t="s">
        <v>644</v>
      </c>
      <c r="C635" s="295" t="s">
        <v>120</v>
      </c>
      <c r="D635" s="21" t="s">
        <v>3600</v>
      </c>
      <c r="E635" s="433">
        <v>9852841205</v>
      </c>
      <c r="F635" s="19"/>
      <c r="G635" s="19"/>
    </row>
    <row r="636" spans="1:7" ht="24.75">
      <c r="A636" s="431">
        <v>92</v>
      </c>
      <c r="B636" s="21" t="s">
        <v>3936</v>
      </c>
      <c r="C636" s="295" t="s">
        <v>120</v>
      </c>
      <c r="D636" s="35" t="s">
        <v>3937</v>
      </c>
      <c r="E636" s="433">
        <v>9842165533</v>
      </c>
      <c r="F636" s="19"/>
      <c r="G636" s="19"/>
    </row>
    <row r="637" spans="1:7" ht="24.75">
      <c r="A637" s="431">
        <v>93</v>
      </c>
      <c r="B637" s="21" t="s">
        <v>645</v>
      </c>
      <c r="C637" s="380" t="s">
        <v>3895</v>
      </c>
      <c r="D637" s="35" t="s">
        <v>3938</v>
      </c>
      <c r="E637" s="433">
        <v>9842165585</v>
      </c>
      <c r="F637" s="19"/>
      <c r="G637" s="19"/>
    </row>
  </sheetData>
  <protectedRanges>
    <protectedRange sqref="E13" name="Range1_2_2_2_1"/>
    <protectedRange sqref="F402:G402 F419:G423 F437:G444 F446:G449 F451:G456 G425:G435 F426:F435 F403:F405 G403:G417 F407:F408 F410:F417 F458:F460" name="Range1_1_1"/>
    <protectedRange sqref="C403" name="Range1_2"/>
    <protectedRange sqref="C404:C405" name="Range1_3"/>
    <protectedRange sqref="F406" name="Range1_4_1"/>
    <protectedRange sqref="C407" name="Range1_5"/>
    <protectedRange sqref="C408:D408" name="Range1_6"/>
    <protectedRange sqref="C410:C411" name="Range1_8"/>
    <protectedRange sqref="F409 C409" name="Range1_9_1"/>
    <protectedRange sqref="C413:D413" name="Range1_10"/>
    <protectedRange sqref="C412:E412" name="Range1_11_1"/>
    <protectedRange sqref="C414:D414" name="Range1_12"/>
    <protectedRange sqref="C415" name="Range1_13"/>
    <protectedRange sqref="C416:D417" name="Range1_14"/>
    <protectedRange sqref="C457:D457 F457:G457" name="Range1_39_1"/>
    <protectedRange sqref="D458 G458:G460" name="Range1_40_1"/>
    <protectedRange sqref="D459" name="Range1_41"/>
    <protectedRange sqref="C461:D461 F461:G461" name="Range1_47_1"/>
    <protectedRange sqref="C418:D418 F418:G418" name="Range1_15_1_1"/>
    <protectedRange sqref="C419" name="Range1_16_1_1"/>
    <protectedRange sqref="C420" name="Range1_17_1"/>
    <protectedRange sqref="G424 C422" name="Range1_18_1_1"/>
    <protectedRange sqref="C421:D421" name="Range1_22_1"/>
    <protectedRange sqref="C428:C432 C435:E435" name="Range1_22_2_1"/>
    <protectedRange sqref="C425:C426 F425" name="Range1_23_1_1"/>
    <protectedRange sqref="C450:D450 F450:G450" name="Range1_33_1_1"/>
    <protectedRange sqref="C452" name="Range1_34_1"/>
    <protectedRange sqref="C454 C453:D453" name="Range1_35_1"/>
    <protectedRange sqref="C455 C458:C460" name="Range1_36_1"/>
    <protectedRange sqref="C456" name="Range1_37_1"/>
    <protectedRange sqref="C451" name="Range1_38_1"/>
    <protectedRange sqref="C445:D445 F445:G445" name="Range1_30_1_1"/>
    <protectedRange sqref="C447:C449 D448:D449" name="Range1_31_1"/>
    <protectedRange sqref="C446" name="Range1_32_1"/>
    <protectedRange sqref="C438:C440" name="Range1_24_1_1"/>
    <protectedRange sqref="C441" name="Range1_25_1_1"/>
    <protectedRange sqref="C442:D442" name="Range1_26_1_1"/>
    <protectedRange sqref="C443:D444" name="Range1_27_1_1"/>
    <protectedRange sqref="C436:D436 F436:G436" name="Range1_28_1_1_1"/>
    <protectedRange sqref="C437" name="Range1_29_1_1"/>
    <protectedRange sqref="D452" name="Range1_34_1_1"/>
    <protectedRange sqref="D454" name="Range1_35_1_1"/>
    <protectedRange sqref="D455" name="Range1_36_1_1"/>
    <protectedRange sqref="D456" name="Range1_37_1_1"/>
    <protectedRange sqref="D439:D440" name="Range1_24_1_1_1"/>
    <protectedRange sqref="D441" name="Range1_25_1_1_1"/>
    <protectedRange sqref="D437" name="Range1_29_1_1_1"/>
    <protectedRange sqref="D407" name="Range1_5_2"/>
    <protectedRange sqref="D403" name="Range1_2_1"/>
    <protectedRange sqref="D404:D405" name="Range1_3_1"/>
    <protectedRange sqref="D409" name="Range1_9_1_1"/>
    <protectedRange sqref="D411" name="Range1_8_1"/>
    <protectedRange sqref="D410" name="Range1_9_3"/>
    <protectedRange sqref="D415" name="Range1_13_1"/>
    <protectedRange sqref="D419" name="Range1_16_1_1_1"/>
    <protectedRange sqref="D420" name="Range1_17_1_1"/>
    <protectedRange sqref="D422" name="Range1_18_1_1_1"/>
    <protectedRange sqref="D429 D431" name="Range1_22_2_2"/>
    <protectedRange sqref="D425" name="Range1_23_1_1_1"/>
    <protectedRange sqref="D430 D432" name="Range1_22_2_1_1"/>
    <protectedRange sqref="D438" name="Range1_24_1_1_3"/>
    <protectedRange sqref="D447" name="Range1_31_1_1"/>
    <protectedRange sqref="D446" name="Range1_32_1_1"/>
    <protectedRange sqref="D451" name="Range1_38_1_1"/>
  </protectedRanges>
  <mergeCells count="17">
    <mergeCell ref="A571:G571"/>
    <mergeCell ref="A400:G400"/>
    <mergeCell ref="G457:G460"/>
    <mergeCell ref="A462:G462"/>
    <mergeCell ref="A502:G502"/>
    <mergeCell ref="A537:G537"/>
    <mergeCell ref="A372:G372"/>
    <mergeCell ref="A1:G1"/>
    <mergeCell ref="A11:G11"/>
    <mergeCell ref="A72:G72"/>
    <mergeCell ref="A158:G158"/>
    <mergeCell ref="A183:G183"/>
    <mergeCell ref="A202:G202"/>
    <mergeCell ref="A240:G240"/>
    <mergeCell ref="A273:G273"/>
    <mergeCell ref="A303:G303"/>
    <mergeCell ref="A329:G329"/>
  </mergeCells>
  <conditionalFormatting sqref="B601">
    <cfRule type="duplicateValues" dxfId="244" priority="22"/>
  </conditionalFormatting>
  <conditionalFormatting sqref="B603">
    <cfRule type="duplicateValues" dxfId="243" priority="17"/>
  </conditionalFormatting>
  <conditionalFormatting sqref="D578">
    <cfRule type="duplicateValues" dxfId="242" priority="12"/>
  </conditionalFormatting>
  <conditionalFormatting sqref="D581">
    <cfRule type="duplicateValues" dxfId="241" priority="11"/>
  </conditionalFormatting>
  <conditionalFormatting sqref="D585">
    <cfRule type="duplicateValues" dxfId="240" priority="10"/>
  </conditionalFormatting>
  <conditionalFormatting sqref="D603:D604">
    <cfRule type="duplicateValues" dxfId="239" priority="8"/>
  </conditionalFormatting>
  <conditionalFormatting sqref="D606">
    <cfRule type="duplicateValues" dxfId="238" priority="7"/>
  </conditionalFormatting>
  <conditionalFormatting sqref="D608">
    <cfRule type="duplicateValues" dxfId="237" priority="6"/>
  </conditionalFormatting>
  <conditionalFormatting sqref="D614">
    <cfRule type="duplicateValues" dxfId="236" priority="5"/>
  </conditionalFormatting>
  <conditionalFormatting sqref="D635">
    <cfRule type="duplicateValues" dxfId="235" priority="4"/>
  </conditionalFormatting>
  <conditionalFormatting sqref="B595">
    <cfRule type="duplicateValues" dxfId="234" priority="2"/>
  </conditionalFormatting>
  <conditionalFormatting sqref="B594">
    <cfRule type="duplicateValues" dxfId="233" priority="27"/>
  </conditionalFormatting>
  <conditionalFormatting sqref="E1:H1048576">
    <cfRule type="duplicateValues" dxfId="232" priority="40"/>
  </conditionalFormatting>
  <dataValidations count="2">
    <dataValidation type="textLength" allowBlank="1" showInputMessage="1" showErrorMessage="1" error="दश ओटा अंक मात्र लेख्न पाईने छ&#10;&#10;प्रसह नर बहादुर आले मगर" sqref="E630">
      <formula1>10</formula1>
      <formula2>10</formula2>
    </dataValidation>
    <dataValidation type="list" allowBlank="1" showInputMessage="1" showErrorMessage="1" sqref="C497 C478 C473 C491:C492 C485">
      <formula1>"प्रवनानि,प्रनानि,प्रसनि,प्रवह,प्रह,प्रसह,प्रज,प्रकास"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G446"/>
  <sheetViews>
    <sheetView zoomScale="115" zoomScaleNormal="115" workbookViewId="0">
      <pane ySplit="1" topLeftCell="A2" activePane="bottomLeft" state="frozen"/>
      <selection pane="bottomLeft" activeCell="F56" sqref="F56"/>
    </sheetView>
  </sheetViews>
  <sheetFormatPr defaultRowHeight="15.75"/>
  <cols>
    <col min="1" max="1" width="5.140625" style="121" bestFit="1" customWidth="1"/>
    <col min="2" max="2" width="35.5703125" style="122" customWidth="1"/>
    <col min="3" max="3" width="10.140625" style="122" bestFit="1" customWidth="1"/>
    <col min="4" max="4" width="25.140625" style="122" bestFit="1" customWidth="1"/>
    <col min="5" max="5" width="15" style="122" customWidth="1"/>
    <col min="6" max="6" width="13.5703125" style="122" customWidth="1"/>
    <col min="7" max="7" width="19.7109375" style="122" customWidth="1"/>
  </cols>
  <sheetData>
    <row r="1" spans="1:7" s="8" customFormat="1" ht="30">
      <c r="A1" s="452" t="s">
        <v>5574</v>
      </c>
      <c r="B1" s="453"/>
      <c r="C1" s="453"/>
      <c r="D1" s="453"/>
      <c r="E1" s="453"/>
      <c r="F1" s="453"/>
      <c r="G1" s="453"/>
    </row>
    <row r="2" spans="1:7" ht="23.25">
      <c r="A2" s="111" t="s">
        <v>933</v>
      </c>
      <c r="B2" s="112" t="s">
        <v>1</v>
      </c>
      <c r="C2" s="112" t="s">
        <v>2</v>
      </c>
      <c r="D2" s="112" t="s">
        <v>3939</v>
      </c>
      <c r="E2" s="112" t="s">
        <v>291</v>
      </c>
      <c r="F2" s="112" t="s">
        <v>292</v>
      </c>
      <c r="G2" s="112" t="s">
        <v>5</v>
      </c>
    </row>
    <row r="3" spans="1:7" s="4" customFormat="1" ht="23.25">
      <c r="A3" s="113">
        <v>1</v>
      </c>
      <c r="B3" s="115" t="s">
        <v>1176</v>
      </c>
      <c r="C3" s="115" t="s">
        <v>294</v>
      </c>
      <c r="D3" s="115" t="s">
        <v>3940</v>
      </c>
      <c r="E3" s="115">
        <v>9854084444</v>
      </c>
      <c r="F3" s="115">
        <v>9854029742</v>
      </c>
      <c r="G3" s="115">
        <v>9854029741</v>
      </c>
    </row>
    <row r="4" spans="1:7" ht="23.25">
      <c r="A4" s="113">
        <v>2</v>
      </c>
      <c r="B4" s="114" t="s">
        <v>1177</v>
      </c>
      <c r="C4" s="114" t="s">
        <v>8</v>
      </c>
      <c r="D4" s="114" t="s">
        <v>3941</v>
      </c>
      <c r="E4" s="114">
        <v>9854094444</v>
      </c>
      <c r="F4" s="114">
        <v>9854090055</v>
      </c>
      <c r="G4" s="114">
        <v>9854090800</v>
      </c>
    </row>
    <row r="5" spans="1:7" ht="43.5">
      <c r="A5" s="113">
        <v>3</v>
      </c>
      <c r="B5" s="116" t="s">
        <v>1178</v>
      </c>
      <c r="C5" s="114" t="s">
        <v>16</v>
      </c>
      <c r="D5" s="114" t="s">
        <v>3942</v>
      </c>
      <c r="E5" s="114">
        <v>9854091444</v>
      </c>
      <c r="F5" s="114">
        <v>9852890060</v>
      </c>
      <c r="G5" s="114">
        <v>9854090600</v>
      </c>
    </row>
    <row r="6" spans="1:7" ht="43.5">
      <c r="A6" s="113">
        <v>4</v>
      </c>
      <c r="B6" s="116" t="s">
        <v>1179</v>
      </c>
      <c r="C6" s="114" t="s">
        <v>9</v>
      </c>
      <c r="D6" s="114" t="s">
        <v>3943</v>
      </c>
      <c r="E6" s="114">
        <v>9855090280</v>
      </c>
      <c r="F6" s="114">
        <v>9855090122</v>
      </c>
      <c r="G6" s="114"/>
    </row>
    <row r="7" spans="1:7" ht="23.25">
      <c r="A7" s="113">
        <v>5</v>
      </c>
      <c r="B7" s="116" t="s">
        <v>1180</v>
      </c>
      <c r="C7" s="114" t="s">
        <v>9</v>
      </c>
      <c r="D7" s="114" t="s">
        <v>3944</v>
      </c>
      <c r="E7" s="114">
        <v>9854021019</v>
      </c>
      <c r="F7" s="114">
        <v>9854021018</v>
      </c>
      <c r="G7" s="114">
        <v>9854083402</v>
      </c>
    </row>
    <row r="8" spans="1:7" ht="23.25">
      <c r="A8" s="113">
        <v>6</v>
      </c>
      <c r="B8" s="116" t="s">
        <v>1181</v>
      </c>
      <c r="C8" s="114" t="s">
        <v>9</v>
      </c>
      <c r="D8" s="114" t="s">
        <v>3945</v>
      </c>
      <c r="E8" s="114">
        <v>9854023438</v>
      </c>
      <c r="F8" s="114">
        <v>9854080938</v>
      </c>
      <c r="G8" s="114">
        <v>9854080939</v>
      </c>
    </row>
    <row r="9" spans="1:7" ht="23.25">
      <c r="A9" s="113">
        <v>7</v>
      </c>
      <c r="B9" s="116" t="s">
        <v>1182</v>
      </c>
      <c r="C9" s="114" t="s">
        <v>11</v>
      </c>
      <c r="D9" s="114" t="s">
        <v>3946</v>
      </c>
      <c r="E9" s="114">
        <v>9855042699</v>
      </c>
      <c r="F9" s="114"/>
      <c r="G9" s="114">
        <v>9855021699</v>
      </c>
    </row>
    <row r="10" spans="1:7" ht="23.25">
      <c r="A10" s="113">
        <v>8</v>
      </c>
      <c r="B10" s="116" t="s">
        <v>1183</v>
      </c>
      <c r="C10" s="114" t="s">
        <v>11</v>
      </c>
      <c r="D10" s="114" t="s">
        <v>3947</v>
      </c>
      <c r="E10" s="114">
        <v>9746681253</v>
      </c>
      <c r="F10" s="114">
        <v>9855026945</v>
      </c>
      <c r="G10" s="114">
        <v>9746681252</v>
      </c>
    </row>
    <row r="11" spans="1:7" ht="23.25">
      <c r="A11" s="113">
        <v>9</v>
      </c>
      <c r="B11" s="117" t="s">
        <v>1184</v>
      </c>
      <c r="C11" s="120" t="s">
        <v>10</v>
      </c>
      <c r="D11" s="120" t="s">
        <v>3948</v>
      </c>
      <c r="E11" s="120">
        <v>9854029443</v>
      </c>
      <c r="F11" s="120"/>
      <c r="G11" s="120">
        <v>9854029778</v>
      </c>
    </row>
    <row r="12" spans="1:7" ht="23.25">
      <c r="A12" s="113">
        <v>10</v>
      </c>
      <c r="B12" s="119" t="s">
        <v>1185</v>
      </c>
      <c r="C12" s="119" t="s">
        <v>3949</v>
      </c>
      <c r="D12" s="119" t="s">
        <v>3950</v>
      </c>
      <c r="E12" s="119">
        <v>9855075555</v>
      </c>
      <c r="F12" s="119">
        <v>9855090329</v>
      </c>
      <c r="G12" s="119">
        <v>9855090136</v>
      </c>
    </row>
    <row r="13" spans="1:7" ht="23.25">
      <c r="A13" s="113">
        <v>11</v>
      </c>
      <c r="B13" s="117" t="s">
        <v>1186</v>
      </c>
      <c r="C13" s="117" t="s">
        <v>11</v>
      </c>
      <c r="D13" s="117" t="s">
        <v>3951</v>
      </c>
      <c r="E13" s="117">
        <v>9855028407</v>
      </c>
      <c r="F13" s="117"/>
      <c r="G13" s="117">
        <v>9855027133</v>
      </c>
    </row>
    <row r="14" spans="1:7" ht="23.25">
      <c r="A14" s="113">
        <v>12</v>
      </c>
      <c r="B14" s="117" t="s">
        <v>1187</v>
      </c>
      <c r="C14" s="117" t="s">
        <v>11</v>
      </c>
      <c r="D14" s="117" t="s">
        <v>3952</v>
      </c>
      <c r="E14" s="117"/>
      <c r="F14" s="117"/>
      <c r="G14" s="117">
        <v>9855090144</v>
      </c>
    </row>
    <row r="15" spans="1:7" ht="23.25">
      <c r="A15" s="113">
        <v>13</v>
      </c>
      <c r="B15" s="117" t="s">
        <v>1188</v>
      </c>
      <c r="C15" s="117" t="s">
        <v>11</v>
      </c>
      <c r="D15" s="117" t="s">
        <v>3953</v>
      </c>
      <c r="E15" s="117">
        <v>9811208300</v>
      </c>
      <c r="F15" s="117">
        <v>9855090703</v>
      </c>
      <c r="G15" s="117"/>
    </row>
    <row r="16" spans="1:7" ht="23.25">
      <c r="A16" s="113">
        <v>14</v>
      </c>
      <c r="B16" s="117" t="s">
        <v>1189</v>
      </c>
      <c r="C16" s="117" t="s">
        <v>21</v>
      </c>
      <c r="D16" s="117" t="s">
        <v>3954</v>
      </c>
      <c r="E16" s="117">
        <v>9855027099</v>
      </c>
      <c r="F16" s="117">
        <v>9855090327</v>
      </c>
      <c r="G16" s="117"/>
    </row>
    <row r="17" spans="1:7" ht="23.25">
      <c r="A17" s="113">
        <v>15</v>
      </c>
      <c r="B17" s="117" t="s">
        <v>1190</v>
      </c>
      <c r="C17" s="117" t="s">
        <v>11</v>
      </c>
      <c r="D17" s="117" t="s">
        <v>3955</v>
      </c>
      <c r="E17" s="117">
        <v>9855090705</v>
      </c>
      <c r="F17" s="117">
        <v>9855090325</v>
      </c>
      <c r="G17" s="117"/>
    </row>
    <row r="18" spans="1:7" ht="23.25">
      <c r="A18" s="113">
        <v>19</v>
      </c>
      <c r="B18" s="117" t="s">
        <v>1191</v>
      </c>
      <c r="C18" s="117" t="s">
        <v>38</v>
      </c>
      <c r="D18" s="117" t="s">
        <v>3956</v>
      </c>
      <c r="E18" s="117">
        <v>9855090715</v>
      </c>
      <c r="F18" s="117"/>
      <c r="G18" s="117"/>
    </row>
    <row r="19" spans="1:7" ht="23.25">
      <c r="A19" s="113">
        <v>21</v>
      </c>
      <c r="B19" s="117" t="s">
        <v>1192</v>
      </c>
      <c r="C19" s="117" t="s">
        <v>38</v>
      </c>
      <c r="D19" s="117" t="s">
        <v>3957</v>
      </c>
      <c r="E19" s="117">
        <v>9864845201</v>
      </c>
      <c r="F19" s="117"/>
      <c r="G19" s="117"/>
    </row>
    <row r="20" spans="1:7" ht="23.25">
      <c r="A20" s="113">
        <v>22</v>
      </c>
      <c r="B20" s="117" t="s">
        <v>1193</v>
      </c>
      <c r="C20" s="117" t="s">
        <v>19</v>
      </c>
      <c r="D20" s="117" t="s">
        <v>3958</v>
      </c>
      <c r="E20" s="117">
        <v>9855090733</v>
      </c>
      <c r="F20" s="117"/>
      <c r="G20" s="117"/>
    </row>
    <row r="21" spans="1:7" ht="23.25">
      <c r="A21" s="113">
        <v>23</v>
      </c>
      <c r="B21" s="117" t="s">
        <v>1194</v>
      </c>
      <c r="C21" s="117" t="s">
        <v>38</v>
      </c>
      <c r="D21" s="117" t="s">
        <v>3959</v>
      </c>
      <c r="E21" s="117">
        <v>9855090714</v>
      </c>
      <c r="F21" s="117"/>
      <c r="G21" s="117"/>
    </row>
    <row r="22" spans="1:7" ht="23.25">
      <c r="A22" s="113">
        <v>24</v>
      </c>
      <c r="B22" s="117" t="s">
        <v>1195</v>
      </c>
      <c r="C22" s="117" t="s">
        <v>19</v>
      </c>
      <c r="D22" s="117" t="s">
        <v>3878</v>
      </c>
      <c r="E22" s="117">
        <v>9855090706</v>
      </c>
      <c r="F22" s="117"/>
      <c r="G22" s="117"/>
    </row>
    <row r="23" spans="1:7" ht="23.25">
      <c r="A23" s="113">
        <v>25</v>
      </c>
      <c r="B23" s="117" t="s">
        <v>1196</v>
      </c>
      <c r="C23" s="117" t="s">
        <v>40</v>
      </c>
      <c r="D23" s="117" t="s">
        <v>3960</v>
      </c>
      <c r="E23" s="117">
        <v>9855090709</v>
      </c>
      <c r="F23" s="117"/>
      <c r="G23" s="117"/>
    </row>
    <row r="24" spans="1:7" ht="23.25">
      <c r="A24" s="113">
        <v>26</v>
      </c>
      <c r="B24" s="117" t="s">
        <v>1197</v>
      </c>
      <c r="C24" s="117" t="s">
        <v>40</v>
      </c>
      <c r="D24" s="117" t="s">
        <v>3961</v>
      </c>
      <c r="E24" s="117">
        <v>9855090738</v>
      </c>
      <c r="F24" s="117"/>
      <c r="G24" s="117"/>
    </row>
    <row r="25" spans="1:7" ht="23.25">
      <c r="A25" s="113">
        <v>27</v>
      </c>
      <c r="B25" s="117" t="s">
        <v>1198</v>
      </c>
      <c r="C25" s="117" t="s">
        <v>959</v>
      </c>
      <c r="D25" s="117" t="s">
        <v>3962</v>
      </c>
      <c r="E25" s="117">
        <v>9855090716</v>
      </c>
      <c r="F25" s="117"/>
      <c r="G25" s="117"/>
    </row>
    <row r="26" spans="1:7" ht="23.25">
      <c r="A26" s="113">
        <v>28</v>
      </c>
      <c r="B26" s="117" t="s">
        <v>1199</v>
      </c>
      <c r="C26" s="117" t="s">
        <v>19</v>
      </c>
      <c r="D26" s="117" t="s">
        <v>3963</v>
      </c>
      <c r="E26" s="117">
        <v>9864845203</v>
      </c>
      <c r="F26" s="117"/>
      <c r="G26" s="117"/>
    </row>
    <row r="27" spans="1:7" ht="23.25">
      <c r="A27" s="113">
        <v>29</v>
      </c>
      <c r="B27" s="117" t="s">
        <v>1200</v>
      </c>
      <c r="C27" s="117" t="s">
        <v>38</v>
      </c>
      <c r="D27" s="117" t="s">
        <v>1201</v>
      </c>
      <c r="E27" s="117">
        <v>9864845206</v>
      </c>
      <c r="F27" s="117"/>
      <c r="G27" s="117"/>
    </row>
    <row r="28" spans="1:7" ht="23.25">
      <c r="A28" s="113">
        <v>30</v>
      </c>
      <c r="B28" s="117" t="s">
        <v>1202</v>
      </c>
      <c r="C28" s="117" t="s">
        <v>38</v>
      </c>
      <c r="D28" s="117" t="s">
        <v>3964</v>
      </c>
      <c r="E28" s="117">
        <v>9864845202</v>
      </c>
      <c r="F28" s="117"/>
      <c r="G28" s="117"/>
    </row>
    <row r="29" spans="1:7" ht="23.25">
      <c r="A29" s="113">
        <v>32</v>
      </c>
      <c r="B29" s="117" t="s">
        <v>1203</v>
      </c>
      <c r="C29" s="117" t="s">
        <v>45</v>
      </c>
      <c r="D29" s="117" t="s">
        <v>3965</v>
      </c>
      <c r="E29" s="117">
        <v>9864845212</v>
      </c>
      <c r="F29" s="117"/>
      <c r="G29" s="117"/>
    </row>
    <row r="30" spans="1:7" ht="23.25">
      <c r="A30" s="113">
        <v>33</v>
      </c>
      <c r="B30" s="117" t="s">
        <v>1204</v>
      </c>
      <c r="C30" s="117" t="s">
        <v>58</v>
      </c>
      <c r="D30" s="117" t="s">
        <v>3829</v>
      </c>
      <c r="E30" s="117">
        <v>9864845208</v>
      </c>
      <c r="F30" s="117"/>
      <c r="G30" s="117"/>
    </row>
    <row r="31" spans="1:7" ht="23.25">
      <c r="A31" s="113">
        <v>34</v>
      </c>
      <c r="B31" s="117" t="s">
        <v>1205</v>
      </c>
      <c r="C31" s="117" t="s">
        <v>38</v>
      </c>
      <c r="D31" s="117" t="s">
        <v>3966</v>
      </c>
      <c r="E31" s="117">
        <v>9855090724</v>
      </c>
      <c r="F31" s="117"/>
      <c r="G31" s="117"/>
    </row>
    <row r="32" spans="1:7" ht="23.25">
      <c r="A32" s="113">
        <v>35</v>
      </c>
      <c r="B32" s="117" t="s">
        <v>1206</v>
      </c>
      <c r="C32" s="117" t="s">
        <v>38</v>
      </c>
      <c r="D32" s="117" t="s">
        <v>3967</v>
      </c>
      <c r="E32" s="117">
        <v>9855090725</v>
      </c>
      <c r="F32" s="117"/>
      <c r="G32" s="117"/>
    </row>
    <row r="33" spans="1:7" ht="23.25">
      <c r="A33" s="113">
        <v>37</v>
      </c>
      <c r="B33" s="117" t="s">
        <v>1207</v>
      </c>
      <c r="C33" s="117" t="s">
        <v>58</v>
      </c>
      <c r="D33" s="117" t="s">
        <v>3968</v>
      </c>
      <c r="E33" s="117">
        <v>9855090719</v>
      </c>
      <c r="F33" s="117"/>
      <c r="G33" s="117"/>
    </row>
    <row r="34" spans="1:7" ht="23.25">
      <c r="A34" s="113">
        <v>39</v>
      </c>
      <c r="B34" s="117" t="s">
        <v>1208</v>
      </c>
      <c r="C34" s="117" t="s">
        <v>38</v>
      </c>
      <c r="D34" s="117" t="s">
        <v>3969</v>
      </c>
      <c r="E34" s="117">
        <v>9864845216</v>
      </c>
      <c r="F34" s="117"/>
      <c r="G34" s="117"/>
    </row>
    <row r="35" spans="1:7" ht="23.25">
      <c r="A35" s="113">
        <v>41</v>
      </c>
      <c r="B35" s="117" t="s">
        <v>1209</v>
      </c>
      <c r="C35" s="117" t="s">
        <v>40</v>
      </c>
      <c r="D35" s="117" t="s">
        <v>3970</v>
      </c>
      <c r="E35" s="117">
        <v>9855090723</v>
      </c>
      <c r="F35" s="117"/>
      <c r="G35" s="117"/>
    </row>
    <row r="36" spans="1:7" ht="23.25">
      <c r="A36" s="113">
        <v>42</v>
      </c>
      <c r="B36" s="117" t="s">
        <v>1210</v>
      </c>
      <c r="C36" s="117" t="s">
        <v>38</v>
      </c>
      <c r="D36" s="117" t="s">
        <v>3971</v>
      </c>
      <c r="E36" s="117">
        <v>9855090729</v>
      </c>
      <c r="F36" s="117"/>
      <c r="G36" s="117"/>
    </row>
    <row r="37" spans="1:7" ht="23.25">
      <c r="A37" s="113">
        <v>43</v>
      </c>
      <c r="B37" s="117" t="s">
        <v>1211</v>
      </c>
      <c r="C37" s="117" t="s">
        <v>38</v>
      </c>
      <c r="D37" s="117" t="s">
        <v>3972</v>
      </c>
      <c r="E37" s="117">
        <v>9855090730</v>
      </c>
      <c r="F37" s="117"/>
      <c r="G37" s="117"/>
    </row>
    <row r="38" spans="1:7" ht="23.25">
      <c r="A38" s="113">
        <v>45</v>
      </c>
      <c r="B38" s="117" t="s">
        <v>1212</v>
      </c>
      <c r="C38" s="117" t="s">
        <v>38</v>
      </c>
      <c r="D38" s="117" t="s">
        <v>3973</v>
      </c>
      <c r="E38" s="117">
        <v>9855090722</v>
      </c>
      <c r="F38" s="117"/>
      <c r="G38" s="117"/>
    </row>
    <row r="39" spans="1:7" ht="23.25">
      <c r="A39" s="113">
        <v>46</v>
      </c>
      <c r="B39" s="117" t="s">
        <v>1213</v>
      </c>
      <c r="C39" s="117" t="s">
        <v>38</v>
      </c>
      <c r="D39" s="117" t="s">
        <v>3974</v>
      </c>
      <c r="E39" s="117">
        <v>9855090731</v>
      </c>
      <c r="F39" s="117"/>
      <c r="G39" s="117"/>
    </row>
    <row r="40" spans="1:7" ht="23.25">
      <c r="A40" s="113">
        <v>50</v>
      </c>
      <c r="B40" s="117" t="s">
        <v>1214</v>
      </c>
      <c r="C40" s="117" t="s">
        <v>38</v>
      </c>
      <c r="D40" s="117" t="s">
        <v>3975</v>
      </c>
      <c r="E40" s="117">
        <v>9855090734</v>
      </c>
      <c r="F40" s="117"/>
      <c r="G40" s="117"/>
    </row>
    <row r="41" spans="1:7" ht="23.25">
      <c r="A41" s="113">
        <v>51</v>
      </c>
      <c r="B41" s="117" t="s">
        <v>1215</v>
      </c>
      <c r="C41" s="117" t="s">
        <v>38</v>
      </c>
      <c r="D41" s="117" t="s">
        <v>1216</v>
      </c>
      <c r="E41" s="117">
        <v>9855090736</v>
      </c>
      <c r="F41" s="117"/>
      <c r="G41" s="117"/>
    </row>
    <row r="42" spans="1:7" ht="23.25">
      <c r="A42" s="113">
        <v>52</v>
      </c>
      <c r="B42" s="117" t="s">
        <v>1217</v>
      </c>
      <c r="C42" s="117" t="s">
        <v>58</v>
      </c>
      <c r="D42" s="117" t="s">
        <v>3976</v>
      </c>
      <c r="E42" s="117">
        <v>9804295863</v>
      </c>
      <c r="F42" s="117"/>
      <c r="G42" s="117"/>
    </row>
    <row r="43" spans="1:7" ht="23.25">
      <c r="A43" s="113">
        <v>53</v>
      </c>
      <c r="B43" s="117" t="s">
        <v>1218</v>
      </c>
      <c r="C43" s="117" t="s">
        <v>38</v>
      </c>
      <c r="D43" s="117" t="s">
        <v>3977</v>
      </c>
      <c r="E43" s="117">
        <v>9864845221</v>
      </c>
      <c r="F43" s="117"/>
      <c r="G43" s="117"/>
    </row>
    <row r="44" spans="1:7" ht="23.25">
      <c r="A44" s="113">
        <v>54</v>
      </c>
      <c r="B44" s="117" t="s">
        <v>1219</v>
      </c>
      <c r="C44" s="117" t="s">
        <v>38</v>
      </c>
      <c r="D44" s="117" t="s">
        <v>3978</v>
      </c>
      <c r="E44" s="117">
        <v>9864845205</v>
      </c>
      <c r="F44" s="117"/>
      <c r="G44" s="117"/>
    </row>
    <row r="45" spans="1:7" ht="23.25">
      <c r="A45" s="113">
        <v>55</v>
      </c>
      <c r="B45" s="117" t="s">
        <v>1220</v>
      </c>
      <c r="C45" s="117" t="s">
        <v>38</v>
      </c>
      <c r="D45" s="117" t="s">
        <v>3979</v>
      </c>
      <c r="E45" s="117">
        <v>9864845204</v>
      </c>
      <c r="F45" s="117"/>
      <c r="G45" s="117"/>
    </row>
    <row r="46" spans="1:7" ht="23.25">
      <c r="A46" s="113">
        <v>56</v>
      </c>
      <c r="B46" s="117" t="s">
        <v>1221</v>
      </c>
      <c r="C46" s="117" t="s">
        <v>38</v>
      </c>
      <c r="D46" s="117" t="s">
        <v>3980</v>
      </c>
      <c r="E46" s="117">
        <v>9864845207</v>
      </c>
      <c r="F46" s="117"/>
      <c r="G46" s="117"/>
    </row>
    <row r="47" spans="1:7" ht="23.25">
      <c r="A47" s="113">
        <v>57</v>
      </c>
      <c r="B47" s="117" t="s">
        <v>1222</v>
      </c>
      <c r="C47" s="117" t="s">
        <v>38</v>
      </c>
      <c r="D47" s="117" t="s">
        <v>3981</v>
      </c>
      <c r="E47" s="117">
        <v>9864845210</v>
      </c>
      <c r="F47" s="117"/>
      <c r="G47" s="117"/>
    </row>
    <row r="48" spans="1:7" ht="23.25">
      <c r="A48" s="113">
        <v>58</v>
      </c>
      <c r="B48" s="117" t="s">
        <v>1223</v>
      </c>
      <c r="C48" s="117" t="s">
        <v>38</v>
      </c>
      <c r="D48" s="117" t="s">
        <v>3982</v>
      </c>
      <c r="E48" s="117">
        <v>9864845213</v>
      </c>
      <c r="F48" s="117"/>
      <c r="G48" s="117"/>
    </row>
    <row r="49" spans="1:7" ht="23.25">
      <c r="A49" s="113">
        <v>59</v>
      </c>
      <c r="B49" s="117" t="s">
        <v>1224</v>
      </c>
      <c r="C49" s="117" t="s">
        <v>59</v>
      </c>
      <c r="D49" s="117" t="s">
        <v>3983</v>
      </c>
      <c r="E49" s="117">
        <v>9864845211</v>
      </c>
      <c r="F49" s="117"/>
      <c r="G49" s="117"/>
    </row>
    <row r="50" spans="1:7" ht="23.25">
      <c r="A50" s="113">
        <v>60</v>
      </c>
      <c r="B50" s="117" t="s">
        <v>1225</v>
      </c>
      <c r="C50" s="117" t="s">
        <v>38</v>
      </c>
      <c r="D50" s="117" t="s">
        <v>3984</v>
      </c>
      <c r="E50" s="117">
        <v>9864845209</v>
      </c>
      <c r="F50" s="117"/>
      <c r="G50" s="117"/>
    </row>
    <row r="51" spans="1:7" ht="23.25">
      <c r="A51" s="113">
        <v>61</v>
      </c>
      <c r="B51" s="117" t="s">
        <v>1226</v>
      </c>
      <c r="C51" s="117" t="s">
        <v>38</v>
      </c>
      <c r="D51" s="117" t="s">
        <v>3985</v>
      </c>
      <c r="E51" s="117">
        <v>9864845218</v>
      </c>
      <c r="F51" s="117"/>
      <c r="G51" s="117"/>
    </row>
    <row r="52" spans="1:7" ht="23.25">
      <c r="A52" s="113">
        <v>62</v>
      </c>
      <c r="B52" s="117" t="s">
        <v>1227</v>
      </c>
      <c r="C52" s="117" t="s">
        <v>38</v>
      </c>
      <c r="D52" s="117" t="s">
        <v>3986</v>
      </c>
      <c r="E52" s="117">
        <v>9864845217</v>
      </c>
      <c r="F52" s="117"/>
      <c r="G52" s="117"/>
    </row>
    <row r="53" spans="1:7" ht="23.25">
      <c r="A53" s="113">
        <v>63</v>
      </c>
      <c r="B53" s="117" t="s">
        <v>1228</v>
      </c>
      <c r="C53" s="117" t="s">
        <v>38</v>
      </c>
      <c r="D53" s="117" t="s">
        <v>3987</v>
      </c>
      <c r="E53" s="117">
        <v>9864845219</v>
      </c>
      <c r="F53" s="117"/>
      <c r="G53" s="117"/>
    </row>
    <row r="54" spans="1:7" ht="23.25">
      <c r="A54" s="113">
        <v>65</v>
      </c>
      <c r="B54" s="117" t="s">
        <v>1229</v>
      </c>
      <c r="C54" s="117" t="s">
        <v>38</v>
      </c>
      <c r="D54" s="117" t="s">
        <v>3988</v>
      </c>
      <c r="E54" s="117">
        <v>9855039015</v>
      </c>
      <c r="F54" s="117"/>
      <c r="G54" s="117"/>
    </row>
    <row r="55" spans="1:7" ht="23.25">
      <c r="A55" s="113">
        <v>67</v>
      </c>
      <c r="B55" s="117" t="s">
        <v>1230</v>
      </c>
      <c r="C55" s="117" t="s">
        <v>38</v>
      </c>
      <c r="D55" s="117" t="s">
        <v>3989</v>
      </c>
      <c r="E55" s="117">
        <v>9864845214</v>
      </c>
      <c r="F55" s="117"/>
      <c r="G55" s="117"/>
    </row>
    <row r="56" spans="1:7" ht="23.25">
      <c r="A56" s="113">
        <v>68</v>
      </c>
      <c r="B56" s="119" t="s">
        <v>1231</v>
      </c>
      <c r="C56" s="119" t="s">
        <v>3990</v>
      </c>
      <c r="D56" s="119" t="s">
        <v>3991</v>
      </c>
      <c r="E56" s="119">
        <v>9855005555</v>
      </c>
      <c r="F56" s="119">
        <v>9855048101</v>
      </c>
      <c r="G56" s="119">
        <v>9855045101</v>
      </c>
    </row>
    <row r="57" spans="1:7" ht="23.25">
      <c r="A57" s="113">
        <v>69</v>
      </c>
      <c r="B57" s="119" t="s">
        <v>1232</v>
      </c>
      <c r="C57" s="119" t="s">
        <v>10</v>
      </c>
      <c r="D57" s="119" t="s">
        <v>3992</v>
      </c>
      <c r="E57" s="119">
        <v>9855024399</v>
      </c>
      <c r="F57" s="119">
        <v>9855090666</v>
      </c>
      <c r="G57" s="119">
        <v>9855090674</v>
      </c>
    </row>
    <row r="58" spans="1:7" ht="23.25">
      <c r="A58" s="113">
        <v>70</v>
      </c>
      <c r="B58" s="117" t="s">
        <v>1233</v>
      </c>
      <c r="C58" s="117" t="s">
        <v>11</v>
      </c>
      <c r="D58" s="117" t="s">
        <v>3993</v>
      </c>
      <c r="E58" s="117">
        <v>9855044003</v>
      </c>
      <c r="F58" s="117">
        <v>9855045200</v>
      </c>
      <c r="G58" s="117"/>
    </row>
    <row r="59" spans="1:7" ht="23.25">
      <c r="A59" s="113">
        <v>71</v>
      </c>
      <c r="B59" s="117" t="s">
        <v>1234</v>
      </c>
      <c r="C59" s="117" t="s">
        <v>11</v>
      </c>
      <c r="D59" s="117" t="s">
        <v>3994</v>
      </c>
      <c r="E59" s="117">
        <v>9855045347</v>
      </c>
      <c r="F59" s="117">
        <v>9855090677</v>
      </c>
      <c r="G59" s="117"/>
    </row>
    <row r="60" spans="1:7" ht="23.25">
      <c r="A60" s="113">
        <v>72</v>
      </c>
      <c r="B60" s="117" t="s">
        <v>1235</v>
      </c>
      <c r="C60" s="117" t="s">
        <v>11</v>
      </c>
      <c r="D60" s="117" t="s">
        <v>3995</v>
      </c>
      <c r="E60" s="117">
        <v>9855045299</v>
      </c>
      <c r="F60" s="117">
        <v>9855090675</v>
      </c>
      <c r="G60" s="117"/>
    </row>
    <row r="61" spans="1:7" ht="23.25">
      <c r="A61" s="113">
        <v>73</v>
      </c>
      <c r="B61" s="117" t="s">
        <v>1236</v>
      </c>
      <c r="C61" s="117" t="s">
        <v>11</v>
      </c>
      <c r="D61" s="117" t="s">
        <v>3996</v>
      </c>
      <c r="E61" s="117">
        <v>9855049537</v>
      </c>
      <c r="F61" s="117">
        <v>9865428537</v>
      </c>
      <c r="G61" s="117"/>
    </row>
    <row r="62" spans="1:7" ht="23.25">
      <c r="A62" s="113">
        <v>74</v>
      </c>
      <c r="B62" s="117" t="s">
        <v>1237</v>
      </c>
      <c r="C62" s="117" t="s">
        <v>11</v>
      </c>
      <c r="D62" s="117" t="s">
        <v>3997</v>
      </c>
      <c r="E62" s="117">
        <v>9855083088</v>
      </c>
      <c r="F62" s="117">
        <v>9865428536</v>
      </c>
      <c r="G62" s="117"/>
    </row>
    <row r="63" spans="1:7" ht="23.25">
      <c r="A63" s="113">
        <v>75</v>
      </c>
      <c r="B63" s="117" t="s">
        <v>1238</v>
      </c>
      <c r="C63" s="117" t="s">
        <v>19</v>
      </c>
      <c r="D63" s="117" t="s">
        <v>3998</v>
      </c>
      <c r="E63" s="117">
        <v>9855090680</v>
      </c>
      <c r="F63" s="117"/>
      <c r="G63" s="117"/>
    </row>
    <row r="64" spans="1:7" ht="23.25">
      <c r="A64" s="113">
        <v>76</v>
      </c>
      <c r="B64" s="117" t="s">
        <v>1239</v>
      </c>
      <c r="C64" s="117" t="s">
        <v>93</v>
      </c>
      <c r="D64" s="117" t="s">
        <v>3999</v>
      </c>
      <c r="E64" s="117">
        <v>9855090679</v>
      </c>
      <c r="F64" s="117"/>
      <c r="G64" s="117"/>
    </row>
    <row r="65" spans="1:7" ht="23.25">
      <c r="A65" s="113">
        <v>77</v>
      </c>
      <c r="B65" s="117" t="s">
        <v>1240</v>
      </c>
      <c r="C65" s="117" t="s">
        <v>19</v>
      </c>
      <c r="D65" s="117" t="s">
        <v>4000</v>
      </c>
      <c r="E65" s="117">
        <v>9855090678</v>
      </c>
      <c r="F65" s="117"/>
      <c r="G65" s="117"/>
    </row>
    <row r="66" spans="1:7" ht="23.25">
      <c r="A66" s="113">
        <v>78</v>
      </c>
      <c r="B66" s="117" t="s">
        <v>1241</v>
      </c>
      <c r="C66" s="117" t="s">
        <v>38</v>
      </c>
      <c r="D66" s="117" t="s">
        <v>4001</v>
      </c>
      <c r="E66" s="117">
        <v>9855090681</v>
      </c>
      <c r="F66" s="117"/>
      <c r="G66" s="117"/>
    </row>
    <row r="67" spans="1:7" ht="23.25">
      <c r="A67" s="113">
        <v>79</v>
      </c>
      <c r="B67" s="117" t="s">
        <v>1242</v>
      </c>
      <c r="C67" s="117" t="s">
        <v>40</v>
      </c>
      <c r="D67" s="117" t="s">
        <v>4002</v>
      </c>
      <c r="E67" s="117">
        <v>9855090683</v>
      </c>
      <c r="F67" s="117"/>
      <c r="G67" s="117"/>
    </row>
    <row r="68" spans="1:7" ht="23.25">
      <c r="A68" s="113">
        <v>80</v>
      </c>
      <c r="B68" s="117" t="s">
        <v>1243</v>
      </c>
      <c r="C68" s="117" t="s">
        <v>19</v>
      </c>
      <c r="D68" s="117" t="s">
        <v>4003</v>
      </c>
      <c r="E68" s="117">
        <v>9866389034</v>
      </c>
      <c r="F68" s="117"/>
      <c r="G68" s="117"/>
    </row>
    <row r="69" spans="1:7" ht="23.25">
      <c r="A69" s="113">
        <v>81</v>
      </c>
      <c r="B69" s="117" t="s">
        <v>1244</v>
      </c>
      <c r="C69" s="117" t="s">
        <v>40</v>
      </c>
      <c r="D69" s="117" t="s">
        <v>4004</v>
      </c>
      <c r="E69" s="117">
        <v>9855090682</v>
      </c>
      <c r="F69" s="117"/>
      <c r="G69" s="117"/>
    </row>
    <row r="70" spans="1:7" ht="23.25">
      <c r="A70" s="113">
        <v>82</v>
      </c>
      <c r="B70" s="117" t="s">
        <v>1245</v>
      </c>
      <c r="C70" s="117" t="s">
        <v>473</v>
      </c>
      <c r="D70" s="117" t="s">
        <v>4005</v>
      </c>
      <c r="E70" s="117">
        <v>9864108587</v>
      </c>
      <c r="F70" s="117"/>
      <c r="G70" s="117"/>
    </row>
    <row r="71" spans="1:7" ht="23.25">
      <c r="A71" s="113">
        <v>83</v>
      </c>
      <c r="B71" s="117" t="s">
        <v>1246</v>
      </c>
      <c r="C71" s="117" t="s">
        <v>40</v>
      </c>
      <c r="D71" s="117" t="s">
        <v>4006</v>
      </c>
      <c r="E71" s="117">
        <v>9855090698</v>
      </c>
      <c r="F71" s="117"/>
      <c r="G71" s="117"/>
    </row>
    <row r="72" spans="1:7" ht="23.25">
      <c r="A72" s="113">
        <v>84</v>
      </c>
      <c r="B72" s="117" t="s">
        <v>1247</v>
      </c>
      <c r="C72" s="117" t="s">
        <v>40</v>
      </c>
      <c r="D72" s="117" t="s">
        <v>4007</v>
      </c>
      <c r="E72" s="117">
        <v>9855090699</v>
      </c>
      <c r="F72" s="117"/>
      <c r="G72" s="117"/>
    </row>
    <row r="73" spans="1:7" ht="23.25">
      <c r="A73" s="113">
        <v>85</v>
      </c>
      <c r="B73" s="117" t="s">
        <v>1248</v>
      </c>
      <c r="C73" s="117" t="s">
        <v>40</v>
      </c>
      <c r="D73" s="117" t="s">
        <v>4008</v>
      </c>
      <c r="E73" s="117">
        <v>9855090686</v>
      </c>
      <c r="F73" s="117"/>
      <c r="G73" s="117"/>
    </row>
    <row r="74" spans="1:7" ht="23.25">
      <c r="A74" s="113">
        <v>89</v>
      </c>
      <c r="B74" s="117" t="s">
        <v>1249</v>
      </c>
      <c r="C74" s="117" t="s">
        <v>38</v>
      </c>
      <c r="D74" s="117" t="s">
        <v>4009</v>
      </c>
      <c r="E74" s="117">
        <v>9855090685</v>
      </c>
      <c r="F74" s="117"/>
      <c r="G74" s="117"/>
    </row>
    <row r="75" spans="1:7" ht="23.25">
      <c r="A75" s="113">
        <v>92</v>
      </c>
      <c r="B75" s="117" t="s">
        <v>1250</v>
      </c>
      <c r="C75" s="117" t="s">
        <v>38</v>
      </c>
      <c r="D75" s="117" t="s">
        <v>4011</v>
      </c>
      <c r="E75" s="117">
        <v>9855090690</v>
      </c>
      <c r="F75" s="117"/>
      <c r="G75" s="117"/>
    </row>
    <row r="76" spans="1:7" ht="23.25">
      <c r="A76" s="113">
        <v>93</v>
      </c>
      <c r="B76" s="117" t="s">
        <v>1251</v>
      </c>
      <c r="C76" s="117" t="s">
        <v>38</v>
      </c>
      <c r="D76" s="117" t="s">
        <v>4012</v>
      </c>
      <c r="E76" s="117">
        <v>9855090688</v>
      </c>
      <c r="F76" s="117"/>
      <c r="G76" s="117"/>
    </row>
    <row r="77" spans="1:7" ht="23.25">
      <c r="A77" s="113">
        <v>94</v>
      </c>
      <c r="B77" s="117" t="s">
        <v>1252</v>
      </c>
      <c r="C77" s="117" t="s">
        <v>38</v>
      </c>
      <c r="D77" s="117" t="s">
        <v>4013</v>
      </c>
      <c r="E77" s="117">
        <v>9855090689</v>
      </c>
      <c r="F77" s="117"/>
      <c r="G77" s="117"/>
    </row>
    <row r="78" spans="1:7" ht="23.25">
      <c r="A78" s="113">
        <v>95</v>
      </c>
      <c r="B78" s="117" t="s">
        <v>1253</v>
      </c>
      <c r="C78" s="117" t="s">
        <v>38</v>
      </c>
      <c r="D78" s="117" t="s">
        <v>4014</v>
      </c>
      <c r="E78" s="117">
        <v>9855090692</v>
      </c>
      <c r="F78" s="117"/>
      <c r="G78" s="117"/>
    </row>
    <row r="79" spans="1:7" ht="23.25">
      <c r="A79" s="113">
        <v>96</v>
      </c>
      <c r="B79" s="117" t="s">
        <v>1254</v>
      </c>
      <c r="C79" s="117" t="s">
        <v>38</v>
      </c>
      <c r="D79" s="117" t="s">
        <v>4015</v>
      </c>
      <c r="E79" s="117">
        <v>9864109579</v>
      </c>
      <c r="F79" s="117"/>
      <c r="G79" s="117"/>
    </row>
    <row r="80" spans="1:7" ht="23.25">
      <c r="A80" s="113">
        <v>98</v>
      </c>
      <c r="B80" s="117" t="s">
        <v>1255</v>
      </c>
      <c r="C80" s="117" t="s">
        <v>19</v>
      </c>
      <c r="D80" s="117" t="s">
        <v>3862</v>
      </c>
      <c r="E80" s="117">
        <v>9865428540</v>
      </c>
      <c r="F80" s="117"/>
      <c r="G80" s="117"/>
    </row>
    <row r="81" spans="1:7" ht="23.25">
      <c r="A81" s="113">
        <v>99</v>
      </c>
      <c r="B81" s="117" t="s">
        <v>1256</v>
      </c>
      <c r="C81" s="117" t="s">
        <v>4010</v>
      </c>
      <c r="D81" s="117" t="s">
        <v>4017</v>
      </c>
      <c r="E81" s="117">
        <v>9865428533</v>
      </c>
      <c r="F81" s="117"/>
      <c r="G81" s="117"/>
    </row>
    <row r="82" spans="1:7" ht="23.25">
      <c r="A82" s="113">
        <v>100</v>
      </c>
      <c r="B82" s="117" t="s">
        <v>1257</v>
      </c>
      <c r="C82" s="117" t="s">
        <v>4010</v>
      </c>
      <c r="D82" s="117" t="s">
        <v>4018</v>
      </c>
      <c r="E82" s="117">
        <v>9865428543</v>
      </c>
      <c r="F82" s="117"/>
      <c r="G82" s="117"/>
    </row>
    <row r="83" spans="1:7" ht="23.25">
      <c r="A83" s="113">
        <v>102</v>
      </c>
      <c r="B83" s="117" t="s">
        <v>1258</v>
      </c>
      <c r="C83" s="117" t="s">
        <v>76</v>
      </c>
      <c r="D83" s="117" t="s">
        <v>4019</v>
      </c>
      <c r="E83" s="117">
        <v>9864108343</v>
      </c>
      <c r="F83" s="117"/>
      <c r="G83" s="117"/>
    </row>
    <row r="84" spans="1:7" ht="23.25">
      <c r="A84" s="113">
        <v>103</v>
      </c>
      <c r="B84" s="117" t="s">
        <v>1259</v>
      </c>
      <c r="C84" s="117" t="s">
        <v>19</v>
      </c>
      <c r="D84" s="117" t="s">
        <v>4020</v>
      </c>
      <c r="E84" s="117">
        <v>9865428542</v>
      </c>
      <c r="F84" s="117"/>
      <c r="G84" s="117"/>
    </row>
    <row r="85" spans="1:7" ht="23.25">
      <c r="A85" s="113">
        <v>104</v>
      </c>
      <c r="B85" s="117" t="s">
        <v>1260</v>
      </c>
      <c r="C85" s="117" t="s">
        <v>38</v>
      </c>
      <c r="D85" s="117" t="s">
        <v>4021</v>
      </c>
      <c r="E85" s="117">
        <v>9864108567</v>
      </c>
      <c r="F85" s="117"/>
      <c r="G85" s="117"/>
    </row>
    <row r="86" spans="1:7" ht="23.25">
      <c r="A86" s="113">
        <v>105</v>
      </c>
      <c r="B86" s="117" t="s">
        <v>1261</v>
      </c>
      <c r="C86" s="117" t="s">
        <v>38</v>
      </c>
      <c r="D86" s="117" t="s">
        <v>4022</v>
      </c>
      <c r="E86" s="117">
        <v>9865428532</v>
      </c>
      <c r="F86" s="117"/>
      <c r="G86" s="117"/>
    </row>
    <row r="87" spans="1:7" ht="23.25">
      <c r="A87" s="113">
        <v>106</v>
      </c>
      <c r="B87" s="117" t="s">
        <v>1262</v>
      </c>
      <c r="C87" s="117" t="s">
        <v>38</v>
      </c>
      <c r="D87" s="117" t="s">
        <v>4023</v>
      </c>
      <c r="E87" s="117">
        <v>9865428544</v>
      </c>
      <c r="F87" s="117"/>
      <c r="G87" s="117"/>
    </row>
    <row r="88" spans="1:7" ht="23.25">
      <c r="A88" s="113">
        <v>108</v>
      </c>
      <c r="B88" s="117" t="s">
        <v>1263</v>
      </c>
      <c r="C88" s="117" t="s">
        <v>38</v>
      </c>
      <c r="D88" s="117" t="s">
        <v>4024</v>
      </c>
      <c r="E88" s="117">
        <v>9855085299</v>
      </c>
      <c r="F88" s="117"/>
      <c r="G88" s="117"/>
    </row>
    <row r="89" spans="1:7" ht="23.25">
      <c r="A89" s="113">
        <v>109</v>
      </c>
      <c r="B89" s="117" t="s">
        <v>1264</v>
      </c>
      <c r="C89" s="117" t="s">
        <v>76</v>
      </c>
      <c r="D89" s="117" t="s">
        <v>4025</v>
      </c>
      <c r="E89" s="117">
        <v>9866389304</v>
      </c>
      <c r="F89" s="117"/>
      <c r="G89" s="117"/>
    </row>
    <row r="90" spans="1:7" ht="23.25">
      <c r="A90" s="113">
        <v>110</v>
      </c>
      <c r="B90" s="117" t="s">
        <v>1265</v>
      </c>
      <c r="C90" s="117" t="s">
        <v>76</v>
      </c>
      <c r="D90" s="117" t="s">
        <v>3693</v>
      </c>
      <c r="E90" s="117">
        <v>9865428538</v>
      </c>
      <c r="F90" s="117"/>
      <c r="G90" s="117"/>
    </row>
    <row r="91" spans="1:7" ht="23.25">
      <c r="A91" s="113">
        <v>111</v>
      </c>
      <c r="B91" s="117" t="s">
        <v>1266</v>
      </c>
      <c r="C91" s="117" t="s">
        <v>76</v>
      </c>
      <c r="D91" s="117" t="s">
        <v>4026</v>
      </c>
      <c r="E91" s="117">
        <v>9865363367</v>
      </c>
      <c r="F91" s="117"/>
      <c r="G91" s="117"/>
    </row>
    <row r="92" spans="1:7" ht="23.25">
      <c r="A92" s="113">
        <v>112</v>
      </c>
      <c r="B92" s="117" t="s">
        <v>1267</v>
      </c>
      <c r="C92" s="117" t="s">
        <v>38</v>
      </c>
      <c r="D92" s="117" t="s">
        <v>4027</v>
      </c>
      <c r="E92" s="117">
        <v>9865428541</v>
      </c>
      <c r="F92" s="117"/>
      <c r="G92" s="117"/>
    </row>
    <row r="93" spans="1:7" ht="23.25">
      <c r="A93" s="113">
        <v>113</v>
      </c>
      <c r="B93" s="117" t="s">
        <v>1268</v>
      </c>
      <c r="C93" s="117" t="s">
        <v>38</v>
      </c>
      <c r="D93" s="117" t="s">
        <v>4016</v>
      </c>
      <c r="E93" s="117">
        <v>9865428535</v>
      </c>
      <c r="F93" s="117"/>
      <c r="G93" s="117"/>
    </row>
    <row r="94" spans="1:7" ht="23.25">
      <c r="A94" s="113">
        <v>114</v>
      </c>
      <c r="B94" s="117" t="s">
        <v>1269</v>
      </c>
      <c r="C94" s="117" t="s">
        <v>38</v>
      </c>
      <c r="D94" s="117" t="s">
        <v>4028</v>
      </c>
      <c r="E94" s="117">
        <v>9842610900</v>
      </c>
      <c r="F94" s="117"/>
      <c r="G94" s="117"/>
    </row>
    <row r="95" spans="1:7" ht="23.25">
      <c r="A95" s="113">
        <v>115</v>
      </c>
      <c r="B95" s="117" t="s">
        <v>1270</v>
      </c>
      <c r="C95" s="117" t="s">
        <v>76</v>
      </c>
      <c r="D95" s="117" t="s">
        <v>4029</v>
      </c>
      <c r="E95" s="117">
        <v>9864109648</v>
      </c>
      <c r="F95" s="117"/>
      <c r="G95" s="117"/>
    </row>
    <row r="96" spans="1:7" ht="23.25">
      <c r="A96" s="113">
        <v>117</v>
      </c>
      <c r="B96" s="117" t="s">
        <v>1271</v>
      </c>
      <c r="C96" s="117" t="s">
        <v>38</v>
      </c>
      <c r="D96" s="117" t="s">
        <v>4030</v>
      </c>
      <c r="E96" s="117">
        <v>9864108654</v>
      </c>
      <c r="F96" s="117"/>
      <c r="G96" s="117"/>
    </row>
    <row r="97" spans="1:7" ht="23.25">
      <c r="A97" s="113">
        <v>118</v>
      </c>
      <c r="B97" s="117" t="s">
        <v>1272</v>
      </c>
      <c r="C97" s="117" t="s">
        <v>38</v>
      </c>
      <c r="D97" s="117" t="s">
        <v>4031</v>
      </c>
      <c r="E97" s="117">
        <v>9748382820</v>
      </c>
      <c r="F97" s="117"/>
      <c r="G97" s="117"/>
    </row>
    <row r="98" spans="1:7" ht="23.25">
      <c r="A98" s="113">
        <v>119</v>
      </c>
      <c r="B98" s="119" t="s">
        <v>1273</v>
      </c>
      <c r="C98" s="119" t="s">
        <v>9</v>
      </c>
      <c r="D98" s="119" t="s">
        <v>4032</v>
      </c>
      <c r="E98" s="119">
        <v>9854075555</v>
      </c>
      <c r="F98" s="119">
        <v>9854090191</v>
      </c>
      <c r="G98" s="119">
        <v>9854090199</v>
      </c>
    </row>
    <row r="99" spans="1:7" ht="23.25">
      <c r="A99" s="113">
        <v>120</v>
      </c>
      <c r="B99" s="119" t="s">
        <v>1274</v>
      </c>
      <c r="C99" s="119" t="s">
        <v>10</v>
      </c>
      <c r="D99" s="119" t="s">
        <v>4033</v>
      </c>
      <c r="E99" s="119">
        <v>9854067555</v>
      </c>
      <c r="F99" s="119">
        <v>9854067100</v>
      </c>
      <c r="G99" s="119"/>
    </row>
    <row r="100" spans="1:7" ht="23.25">
      <c r="A100" s="113">
        <v>121</v>
      </c>
      <c r="B100" s="117" t="s">
        <v>1275</v>
      </c>
      <c r="C100" s="117" t="s">
        <v>11</v>
      </c>
      <c r="D100" s="117" t="s">
        <v>4034</v>
      </c>
      <c r="E100" s="117">
        <v>9854090196</v>
      </c>
      <c r="F100" s="117">
        <v>9854090061</v>
      </c>
      <c r="G100" s="117"/>
    </row>
    <row r="101" spans="1:7" ht="23.25">
      <c r="A101" s="113">
        <v>122</v>
      </c>
      <c r="B101" s="117" t="s">
        <v>1276</v>
      </c>
      <c r="C101" s="117" t="s">
        <v>11</v>
      </c>
      <c r="D101" s="117" t="s">
        <v>4035</v>
      </c>
      <c r="E101" s="117">
        <v>9851282662</v>
      </c>
      <c r="F101" s="117">
        <v>9854038118</v>
      </c>
      <c r="G101" s="117"/>
    </row>
    <row r="102" spans="1:7" ht="23.25">
      <c r="A102" s="113">
        <v>123</v>
      </c>
      <c r="B102" s="117" t="s">
        <v>1277</v>
      </c>
      <c r="C102" s="117" t="s">
        <v>11</v>
      </c>
      <c r="D102" s="117" t="s">
        <v>4036</v>
      </c>
      <c r="E102" s="117">
        <v>9854090195</v>
      </c>
      <c r="F102" s="117">
        <v>9854090048</v>
      </c>
      <c r="G102" s="117"/>
    </row>
    <row r="103" spans="1:7" ht="23.25">
      <c r="A103" s="113">
        <v>124</v>
      </c>
      <c r="B103" s="117" t="s">
        <v>1278</v>
      </c>
      <c r="C103" s="117" t="s">
        <v>11</v>
      </c>
      <c r="D103" s="117" t="s">
        <v>4037</v>
      </c>
      <c r="E103" s="117">
        <v>9854090194</v>
      </c>
      <c r="F103" s="117">
        <v>9854090060</v>
      </c>
      <c r="G103" s="117"/>
    </row>
    <row r="104" spans="1:7" ht="23.25">
      <c r="A104" s="113">
        <v>125</v>
      </c>
      <c r="B104" s="117" t="s">
        <v>1279</v>
      </c>
      <c r="C104" s="117" t="s">
        <v>11</v>
      </c>
      <c r="D104" s="117" t="s">
        <v>4038</v>
      </c>
      <c r="E104" s="117">
        <v>9869893221</v>
      </c>
      <c r="F104" s="117"/>
      <c r="G104" s="117"/>
    </row>
    <row r="105" spans="1:7" ht="23.25">
      <c r="A105" s="113">
        <v>126</v>
      </c>
      <c r="B105" s="117" t="s">
        <v>1280</v>
      </c>
      <c r="C105" s="117" t="s">
        <v>11</v>
      </c>
      <c r="D105" s="117" t="s">
        <v>4039</v>
      </c>
      <c r="E105" s="117">
        <v>9854079444</v>
      </c>
      <c r="F105" s="117">
        <v>9854037998</v>
      </c>
      <c r="G105" s="117"/>
    </row>
    <row r="106" spans="1:7" ht="23.25">
      <c r="A106" s="113">
        <v>127</v>
      </c>
      <c r="B106" s="117" t="s">
        <v>1281</v>
      </c>
      <c r="C106" s="117" t="s">
        <v>40</v>
      </c>
      <c r="D106" s="117" t="s">
        <v>4040</v>
      </c>
      <c r="E106" s="117">
        <v>9854038377</v>
      </c>
      <c r="F106" s="117"/>
      <c r="G106" s="117"/>
    </row>
    <row r="107" spans="1:7" ht="23.25">
      <c r="A107" s="113">
        <v>128</v>
      </c>
      <c r="B107" s="117" t="s">
        <v>1282</v>
      </c>
      <c r="C107" s="117" t="s">
        <v>19</v>
      </c>
      <c r="D107" s="117" t="s">
        <v>4041</v>
      </c>
      <c r="E107" s="117">
        <v>9869893572</v>
      </c>
      <c r="F107" s="117"/>
      <c r="G107" s="117"/>
    </row>
    <row r="108" spans="1:7" ht="23.25">
      <c r="A108" s="113">
        <v>129</v>
      </c>
      <c r="B108" s="117" t="s">
        <v>1283</v>
      </c>
      <c r="C108" s="117" t="s">
        <v>19</v>
      </c>
      <c r="D108" s="117" t="s">
        <v>4042</v>
      </c>
      <c r="E108" s="117">
        <v>9869893573</v>
      </c>
      <c r="F108" s="117"/>
      <c r="G108" s="117"/>
    </row>
    <row r="109" spans="1:7" ht="23.25">
      <c r="A109" s="113">
        <v>130</v>
      </c>
      <c r="B109" s="117" t="s">
        <v>1284</v>
      </c>
      <c r="C109" s="117" t="s">
        <v>40</v>
      </c>
      <c r="D109" s="117" t="s">
        <v>4043</v>
      </c>
      <c r="E109" s="117">
        <v>9854091100</v>
      </c>
      <c r="F109" s="117"/>
      <c r="G109" s="117"/>
    </row>
    <row r="110" spans="1:7" ht="23.25">
      <c r="A110" s="113">
        <v>131</v>
      </c>
      <c r="B110" s="117" t="s">
        <v>1285</v>
      </c>
      <c r="C110" s="117" t="s">
        <v>93</v>
      </c>
      <c r="D110" s="117" t="s">
        <v>4044</v>
      </c>
      <c r="E110" s="117">
        <v>9869893571</v>
      </c>
      <c r="F110" s="117"/>
      <c r="G110" s="117"/>
    </row>
    <row r="111" spans="1:7" ht="23.25">
      <c r="A111" s="113">
        <v>132</v>
      </c>
      <c r="B111" s="117" t="s">
        <v>1286</v>
      </c>
      <c r="C111" s="117" t="s">
        <v>473</v>
      </c>
      <c r="D111" s="117" t="s">
        <v>4045</v>
      </c>
      <c r="E111" s="117">
        <v>9854090331</v>
      </c>
      <c r="F111" s="117"/>
      <c r="G111" s="117"/>
    </row>
    <row r="112" spans="1:7" ht="23.25">
      <c r="A112" s="113">
        <v>133</v>
      </c>
      <c r="B112" s="117" t="s">
        <v>1287</v>
      </c>
      <c r="C112" s="117" t="s">
        <v>19</v>
      </c>
      <c r="D112" s="117" t="s">
        <v>4046</v>
      </c>
      <c r="E112" s="117">
        <v>9854034100</v>
      </c>
      <c r="F112" s="117"/>
      <c r="G112" s="117"/>
    </row>
    <row r="113" spans="1:7" ht="23.25">
      <c r="A113" s="113">
        <v>134</v>
      </c>
      <c r="B113" s="117" t="s">
        <v>1288</v>
      </c>
      <c r="C113" s="117" t="s">
        <v>93</v>
      </c>
      <c r="D113" s="117" t="s">
        <v>4047</v>
      </c>
      <c r="E113" s="117">
        <v>9854090362</v>
      </c>
      <c r="F113" s="117"/>
      <c r="G113" s="117"/>
    </row>
    <row r="114" spans="1:7" ht="23.25">
      <c r="A114" s="113">
        <v>135</v>
      </c>
      <c r="B114" s="117" t="s">
        <v>1289</v>
      </c>
      <c r="C114" s="117" t="s">
        <v>19</v>
      </c>
      <c r="D114" s="117" t="s">
        <v>4048</v>
      </c>
      <c r="E114" s="117">
        <v>9869893220</v>
      </c>
      <c r="F114" s="117"/>
      <c r="G114" s="117"/>
    </row>
    <row r="115" spans="1:7" ht="23.25">
      <c r="A115" s="113">
        <v>136</v>
      </c>
      <c r="B115" s="117" t="s">
        <v>1290</v>
      </c>
      <c r="C115" s="117" t="s">
        <v>19</v>
      </c>
      <c r="D115" s="117" t="s">
        <v>4049</v>
      </c>
      <c r="E115" s="117">
        <v>9869893576</v>
      </c>
      <c r="F115" s="117"/>
      <c r="G115" s="117"/>
    </row>
    <row r="116" spans="1:7" ht="23.25">
      <c r="A116" s="113">
        <v>137</v>
      </c>
      <c r="B116" s="117" t="s">
        <v>1291</v>
      </c>
      <c r="C116" s="117" t="s">
        <v>93</v>
      </c>
      <c r="D116" s="117" t="s">
        <v>4050</v>
      </c>
      <c r="E116" s="117">
        <v>9869893575</v>
      </c>
      <c r="F116" s="117"/>
      <c r="G116" s="117"/>
    </row>
    <row r="117" spans="1:7" ht="23.25">
      <c r="A117" s="113">
        <v>138</v>
      </c>
      <c r="B117" s="117" t="s">
        <v>1292</v>
      </c>
      <c r="C117" s="117" t="s">
        <v>959</v>
      </c>
      <c r="D117" s="117" t="s">
        <v>4051</v>
      </c>
      <c r="E117" s="117">
        <v>9869893574</v>
      </c>
      <c r="F117" s="117"/>
      <c r="G117" s="117"/>
    </row>
    <row r="118" spans="1:7" ht="23.25">
      <c r="A118" s="113">
        <v>139</v>
      </c>
      <c r="B118" s="117" t="s">
        <v>1293</v>
      </c>
      <c r="C118" s="117" t="s">
        <v>38</v>
      </c>
      <c r="D118" s="117" t="s">
        <v>4052</v>
      </c>
      <c r="E118" s="117">
        <v>9869893595</v>
      </c>
      <c r="F118" s="117"/>
      <c r="G118" s="117"/>
    </row>
    <row r="119" spans="1:7" ht="23.25">
      <c r="A119" s="113">
        <v>140</v>
      </c>
      <c r="B119" s="117" t="s">
        <v>1294</v>
      </c>
      <c r="C119" s="117" t="s">
        <v>19</v>
      </c>
      <c r="D119" s="117" t="s">
        <v>4053</v>
      </c>
      <c r="E119" s="117">
        <v>9869893581</v>
      </c>
      <c r="F119" s="117"/>
      <c r="G119" s="117"/>
    </row>
    <row r="120" spans="1:7" ht="23.25">
      <c r="A120" s="113">
        <v>141</v>
      </c>
      <c r="B120" s="117" t="s">
        <v>1295</v>
      </c>
      <c r="C120" s="117" t="s">
        <v>473</v>
      </c>
      <c r="D120" s="117" t="s">
        <v>4054</v>
      </c>
      <c r="E120" s="117">
        <v>9869893582</v>
      </c>
      <c r="F120" s="117"/>
      <c r="G120" s="117"/>
    </row>
    <row r="121" spans="1:7" ht="23.25">
      <c r="A121" s="113">
        <v>142</v>
      </c>
      <c r="B121" s="117" t="s">
        <v>1296</v>
      </c>
      <c r="C121" s="117" t="s">
        <v>38</v>
      </c>
      <c r="D121" s="117" t="s">
        <v>3543</v>
      </c>
      <c r="E121" s="117">
        <v>9869893583</v>
      </c>
      <c r="F121" s="117"/>
      <c r="G121" s="117"/>
    </row>
    <row r="122" spans="1:7" ht="23.25">
      <c r="A122" s="113">
        <v>143</v>
      </c>
      <c r="B122" s="117" t="s">
        <v>1297</v>
      </c>
      <c r="C122" s="117" t="s">
        <v>38</v>
      </c>
      <c r="D122" s="117" t="s">
        <v>4055</v>
      </c>
      <c r="E122" s="117">
        <v>9869893589</v>
      </c>
      <c r="F122" s="117"/>
      <c r="G122" s="117"/>
    </row>
    <row r="123" spans="1:7" ht="23.25">
      <c r="A123" s="113">
        <v>144</v>
      </c>
      <c r="B123" s="117" t="s">
        <v>1298</v>
      </c>
      <c r="C123" s="117" t="s">
        <v>153</v>
      </c>
      <c r="D123" s="117" t="s">
        <v>4056</v>
      </c>
      <c r="E123" s="117">
        <v>9869893584</v>
      </c>
      <c r="F123" s="117"/>
      <c r="G123" s="117"/>
    </row>
    <row r="124" spans="1:7" ht="23.25">
      <c r="A124" s="113">
        <v>145</v>
      </c>
      <c r="B124" s="117" t="s">
        <v>1299</v>
      </c>
      <c r="C124" s="117" t="s">
        <v>38</v>
      </c>
      <c r="D124" s="117" t="s">
        <v>4057</v>
      </c>
      <c r="E124" s="117">
        <v>9869893593</v>
      </c>
      <c r="F124" s="117"/>
      <c r="G124" s="117"/>
    </row>
    <row r="125" spans="1:7" ht="23.25">
      <c r="A125" s="113">
        <v>146</v>
      </c>
      <c r="B125" s="117" t="s">
        <v>1300</v>
      </c>
      <c r="C125" s="117" t="s">
        <v>38</v>
      </c>
      <c r="D125" s="117" t="s">
        <v>4058</v>
      </c>
      <c r="E125" s="117">
        <v>9869893580</v>
      </c>
      <c r="F125" s="117"/>
      <c r="G125" s="117"/>
    </row>
    <row r="126" spans="1:7" ht="23.25">
      <c r="A126" s="113">
        <v>147</v>
      </c>
      <c r="B126" s="117" t="s">
        <v>1301</v>
      </c>
      <c r="C126" s="117" t="s">
        <v>153</v>
      </c>
      <c r="D126" s="117" t="s">
        <v>4059</v>
      </c>
      <c r="E126" s="117">
        <v>9869893594</v>
      </c>
      <c r="F126" s="117"/>
      <c r="G126" s="117"/>
    </row>
    <row r="127" spans="1:7" ht="23.25">
      <c r="A127" s="113">
        <v>148</v>
      </c>
      <c r="B127" s="117" t="s">
        <v>1302</v>
      </c>
      <c r="C127" s="117" t="s">
        <v>38</v>
      </c>
      <c r="D127" s="117" t="s">
        <v>4060</v>
      </c>
      <c r="E127" s="117">
        <v>9869893591</v>
      </c>
      <c r="F127" s="117"/>
      <c r="G127" s="117"/>
    </row>
    <row r="128" spans="1:7" ht="23.25">
      <c r="A128" s="113">
        <v>149</v>
      </c>
      <c r="B128" s="117" t="s">
        <v>1303</v>
      </c>
      <c r="C128" s="117" t="s">
        <v>38</v>
      </c>
      <c r="D128" s="117" t="s">
        <v>4061</v>
      </c>
      <c r="E128" s="117">
        <v>9869893579</v>
      </c>
      <c r="F128" s="117"/>
      <c r="G128" s="117"/>
    </row>
    <row r="129" spans="1:7" ht="23.25">
      <c r="A129" s="113">
        <v>150</v>
      </c>
      <c r="B129" s="117" t="s">
        <v>1304</v>
      </c>
      <c r="C129" s="117" t="s">
        <v>38</v>
      </c>
      <c r="D129" s="117" t="s">
        <v>4062</v>
      </c>
      <c r="E129" s="117">
        <v>9869893592</v>
      </c>
      <c r="F129" s="117"/>
      <c r="G129" s="117"/>
    </row>
    <row r="130" spans="1:7" ht="23.25">
      <c r="A130" s="113">
        <v>151</v>
      </c>
      <c r="B130" s="117" t="s">
        <v>1305</v>
      </c>
      <c r="C130" s="117" t="s">
        <v>93</v>
      </c>
      <c r="D130" s="117" t="s">
        <v>4063</v>
      </c>
      <c r="E130" s="117">
        <v>9869893578</v>
      </c>
      <c r="F130" s="117"/>
      <c r="G130" s="117"/>
    </row>
    <row r="131" spans="1:7" ht="23.25">
      <c r="A131" s="113">
        <v>152</v>
      </c>
      <c r="B131" s="117" t="s">
        <v>1306</v>
      </c>
      <c r="C131" s="117" t="s">
        <v>153</v>
      </c>
      <c r="D131" s="117" t="s">
        <v>4064</v>
      </c>
      <c r="E131" s="117">
        <v>9869893577</v>
      </c>
      <c r="F131" s="117"/>
      <c r="G131" s="117"/>
    </row>
    <row r="132" spans="1:7" ht="23.25">
      <c r="A132" s="113">
        <v>153</v>
      </c>
      <c r="B132" s="117" t="s">
        <v>1307</v>
      </c>
      <c r="C132" s="117" t="s">
        <v>19</v>
      </c>
      <c r="D132" s="117" t="s">
        <v>4065</v>
      </c>
      <c r="E132" s="117">
        <v>9869893586</v>
      </c>
      <c r="F132" s="117"/>
      <c r="G132" s="117"/>
    </row>
    <row r="133" spans="1:7" ht="23.25">
      <c r="A133" s="113">
        <v>154</v>
      </c>
      <c r="B133" s="117" t="s">
        <v>1308</v>
      </c>
      <c r="C133" s="117" t="s">
        <v>153</v>
      </c>
      <c r="D133" s="117" t="s">
        <v>4066</v>
      </c>
      <c r="E133" s="117">
        <v>9869893596</v>
      </c>
      <c r="F133" s="117"/>
      <c r="G133" s="117"/>
    </row>
    <row r="134" spans="1:7" ht="23.25">
      <c r="A134" s="113">
        <v>155</v>
      </c>
      <c r="B134" s="117" t="s">
        <v>1309</v>
      </c>
      <c r="C134" s="117" t="s">
        <v>153</v>
      </c>
      <c r="D134" s="117" t="s">
        <v>4067</v>
      </c>
      <c r="E134" s="117">
        <v>9869893585</v>
      </c>
      <c r="F134" s="117"/>
      <c r="G134" s="117"/>
    </row>
    <row r="135" spans="1:7" ht="23.25">
      <c r="A135" s="113">
        <v>156</v>
      </c>
      <c r="B135" s="117" t="s">
        <v>1310</v>
      </c>
      <c r="C135" s="117" t="s">
        <v>38</v>
      </c>
      <c r="D135" s="117" t="s">
        <v>4068</v>
      </c>
      <c r="E135" s="117">
        <v>9854090341</v>
      </c>
      <c r="F135" s="117"/>
      <c r="G135" s="117"/>
    </row>
    <row r="136" spans="1:7" ht="23.25">
      <c r="A136" s="113">
        <v>157</v>
      </c>
      <c r="B136" s="117" t="s">
        <v>1311</v>
      </c>
      <c r="C136" s="117" t="s">
        <v>38</v>
      </c>
      <c r="D136" s="117" t="s">
        <v>4069</v>
      </c>
      <c r="E136" s="117">
        <v>9869893587</v>
      </c>
      <c r="F136" s="117"/>
      <c r="G136" s="117"/>
    </row>
    <row r="137" spans="1:7" ht="23.25">
      <c r="A137" s="113">
        <v>158</v>
      </c>
      <c r="B137" s="117" t="s">
        <v>1312</v>
      </c>
      <c r="C137" s="117" t="s">
        <v>153</v>
      </c>
      <c r="D137" s="117" t="s">
        <v>4070</v>
      </c>
      <c r="E137" s="117">
        <v>9869893590</v>
      </c>
      <c r="F137" s="117"/>
      <c r="G137" s="117"/>
    </row>
    <row r="138" spans="1:7" ht="23.25">
      <c r="A138" s="113">
        <v>159</v>
      </c>
      <c r="B138" s="117" t="s">
        <v>1313</v>
      </c>
      <c r="C138" s="117" t="s">
        <v>153</v>
      </c>
      <c r="D138" s="117" t="s">
        <v>4071</v>
      </c>
      <c r="E138" s="117">
        <v>9854090192</v>
      </c>
      <c r="F138" s="117"/>
      <c r="G138" s="117"/>
    </row>
    <row r="139" spans="1:7" ht="23.25">
      <c r="A139" s="113">
        <v>160</v>
      </c>
      <c r="B139" s="117" t="s">
        <v>1314</v>
      </c>
      <c r="C139" s="117" t="s">
        <v>38</v>
      </c>
      <c r="D139" s="117" t="s">
        <v>4072</v>
      </c>
      <c r="E139" s="117">
        <v>9854090363</v>
      </c>
      <c r="F139" s="117"/>
      <c r="G139" s="117"/>
    </row>
    <row r="140" spans="1:7" ht="23.25">
      <c r="A140" s="113">
        <v>161</v>
      </c>
      <c r="B140" s="117" t="s">
        <v>1315</v>
      </c>
      <c r="C140" s="117" t="s">
        <v>153</v>
      </c>
      <c r="D140" s="117" t="s">
        <v>4073</v>
      </c>
      <c r="E140" s="117">
        <v>9854090364</v>
      </c>
      <c r="F140" s="117"/>
      <c r="G140" s="117"/>
    </row>
    <row r="141" spans="1:7" ht="23.25">
      <c r="A141" s="113">
        <v>162</v>
      </c>
      <c r="B141" s="117" t="s">
        <v>1316</v>
      </c>
      <c r="C141" s="117" t="s">
        <v>38</v>
      </c>
      <c r="D141" s="117" t="s">
        <v>4074</v>
      </c>
      <c r="E141" s="117">
        <v>9869893588</v>
      </c>
      <c r="F141" s="117"/>
      <c r="G141" s="117"/>
    </row>
    <row r="142" spans="1:7" ht="23.25">
      <c r="A142" s="113">
        <v>163</v>
      </c>
      <c r="B142" s="117" t="s">
        <v>1317</v>
      </c>
      <c r="C142" s="117" t="s">
        <v>38</v>
      </c>
      <c r="D142" s="117" t="s">
        <v>4075</v>
      </c>
      <c r="E142" s="117">
        <v>9869893184</v>
      </c>
      <c r="F142" s="117"/>
      <c r="G142" s="117"/>
    </row>
    <row r="143" spans="1:7" ht="23.25">
      <c r="A143" s="113">
        <v>164</v>
      </c>
      <c r="B143" s="117" t="s">
        <v>1318</v>
      </c>
      <c r="C143" s="117" t="s">
        <v>153</v>
      </c>
      <c r="D143" s="117" t="s">
        <v>4076</v>
      </c>
      <c r="E143" s="117">
        <v>9869893569</v>
      </c>
      <c r="F143" s="117"/>
      <c r="G143" s="117"/>
    </row>
    <row r="144" spans="1:7" ht="23.25">
      <c r="A144" s="113">
        <v>165</v>
      </c>
      <c r="B144" s="117" t="s">
        <v>1319</v>
      </c>
      <c r="C144" s="117" t="s">
        <v>38</v>
      </c>
      <c r="D144" s="117" t="s">
        <v>4077</v>
      </c>
      <c r="E144" s="117">
        <v>9854090366</v>
      </c>
      <c r="F144" s="117"/>
      <c r="G144" s="117"/>
    </row>
    <row r="145" spans="1:7" ht="23.25">
      <c r="A145" s="113">
        <v>166</v>
      </c>
      <c r="B145" s="117" t="s">
        <v>1320</v>
      </c>
      <c r="C145" s="117" t="s">
        <v>153</v>
      </c>
      <c r="D145" s="117" t="s">
        <v>4078</v>
      </c>
      <c r="E145" s="117">
        <v>9854090365</v>
      </c>
      <c r="F145" s="117"/>
      <c r="G145" s="117"/>
    </row>
    <row r="146" spans="1:7" ht="23.25">
      <c r="A146" s="113">
        <v>167</v>
      </c>
      <c r="B146" s="117" t="s">
        <v>1321</v>
      </c>
      <c r="C146" s="117" t="s">
        <v>38</v>
      </c>
      <c r="D146" s="117" t="s">
        <v>4079</v>
      </c>
      <c r="E146" s="117">
        <v>9869893928</v>
      </c>
      <c r="F146" s="117"/>
      <c r="G146" s="117"/>
    </row>
    <row r="147" spans="1:7" ht="23.25">
      <c r="A147" s="113">
        <v>168</v>
      </c>
      <c r="B147" s="117" t="s">
        <v>1322</v>
      </c>
      <c r="C147" s="117" t="s">
        <v>38</v>
      </c>
      <c r="D147" s="117" t="s">
        <v>4080</v>
      </c>
      <c r="E147" s="117">
        <v>9869893597</v>
      </c>
      <c r="F147" s="117"/>
      <c r="G147" s="117"/>
    </row>
    <row r="148" spans="1:7" ht="23.25">
      <c r="A148" s="113">
        <v>169</v>
      </c>
      <c r="B148" s="117" t="s">
        <v>1323</v>
      </c>
      <c r="C148" s="117" t="s">
        <v>58</v>
      </c>
      <c r="D148" s="117" t="s">
        <v>4081</v>
      </c>
      <c r="E148" s="117">
        <v>9869893599</v>
      </c>
      <c r="F148" s="117"/>
      <c r="G148" s="117"/>
    </row>
    <row r="149" spans="1:7" ht="23.25">
      <c r="A149" s="113">
        <v>170</v>
      </c>
      <c r="B149" s="117" t="s">
        <v>1324</v>
      </c>
      <c r="C149" s="117" t="s">
        <v>153</v>
      </c>
      <c r="D149" s="117" t="s">
        <v>4082</v>
      </c>
      <c r="E149" s="117">
        <v>9869893598</v>
      </c>
      <c r="F149" s="117"/>
      <c r="G149" s="117"/>
    </row>
    <row r="150" spans="1:7" ht="23.25">
      <c r="A150" s="113">
        <v>171</v>
      </c>
      <c r="B150" s="117" t="s">
        <v>1325</v>
      </c>
      <c r="C150" s="117" t="s">
        <v>38</v>
      </c>
      <c r="D150" s="117" t="s">
        <v>4083</v>
      </c>
      <c r="E150" s="117">
        <v>9869893170</v>
      </c>
      <c r="F150" s="117"/>
      <c r="G150" s="117"/>
    </row>
    <row r="151" spans="1:7" ht="23.25">
      <c r="A151" s="113">
        <v>172</v>
      </c>
      <c r="B151" s="117" t="s">
        <v>1326</v>
      </c>
      <c r="C151" s="117" t="s">
        <v>153</v>
      </c>
      <c r="D151" s="117" t="s">
        <v>4084</v>
      </c>
      <c r="E151" s="117">
        <v>9746595566</v>
      </c>
      <c r="F151" s="117"/>
      <c r="G151" s="117"/>
    </row>
    <row r="152" spans="1:7" ht="23.25">
      <c r="A152" s="113">
        <v>173</v>
      </c>
      <c r="B152" s="117" t="s">
        <v>1327</v>
      </c>
      <c r="C152" s="117" t="s">
        <v>153</v>
      </c>
      <c r="D152" s="117" t="s">
        <v>4085</v>
      </c>
      <c r="E152" s="117">
        <v>9854090080</v>
      </c>
      <c r="F152" s="117"/>
      <c r="G152" s="117"/>
    </row>
    <row r="153" spans="1:7" ht="23.25">
      <c r="A153" s="113">
        <v>174</v>
      </c>
      <c r="B153" s="117" t="s">
        <v>1328</v>
      </c>
      <c r="C153" s="117" t="s">
        <v>38</v>
      </c>
      <c r="D153" s="117" t="s">
        <v>4086</v>
      </c>
      <c r="E153" s="117">
        <v>9765895888</v>
      </c>
      <c r="F153" s="117"/>
      <c r="G153" s="117"/>
    </row>
    <row r="154" spans="1:7" ht="23.25">
      <c r="A154" s="113">
        <v>175</v>
      </c>
      <c r="B154" s="117" t="s">
        <v>1329</v>
      </c>
      <c r="C154" s="117" t="s">
        <v>153</v>
      </c>
      <c r="D154" s="117" t="s">
        <v>4087</v>
      </c>
      <c r="E154" s="117">
        <v>9854080061</v>
      </c>
      <c r="F154" s="117"/>
      <c r="G154" s="117"/>
    </row>
    <row r="155" spans="1:7" ht="23.25">
      <c r="A155" s="113">
        <v>176</v>
      </c>
      <c r="B155" s="119" t="s">
        <v>1330</v>
      </c>
      <c r="C155" s="119" t="s">
        <v>9</v>
      </c>
      <c r="D155" s="119" t="s">
        <v>4088</v>
      </c>
      <c r="E155" s="119">
        <v>9855035555</v>
      </c>
      <c r="F155" s="119">
        <v>9855090374</v>
      </c>
      <c r="G155" s="119">
        <v>9855040999</v>
      </c>
    </row>
    <row r="156" spans="1:7" ht="23.25">
      <c r="A156" s="113">
        <v>177</v>
      </c>
      <c r="B156" s="119" t="s">
        <v>1331</v>
      </c>
      <c r="C156" s="119" t="s">
        <v>10</v>
      </c>
      <c r="D156" s="119" t="s">
        <v>4089</v>
      </c>
      <c r="E156" s="119">
        <v>9855041941</v>
      </c>
      <c r="F156" s="119">
        <v>9855090166</v>
      </c>
      <c r="G156" s="119">
        <v>9855015213</v>
      </c>
    </row>
    <row r="157" spans="1:7" ht="23.25">
      <c r="A157" s="113">
        <v>178</v>
      </c>
      <c r="B157" s="119" t="s">
        <v>1332</v>
      </c>
      <c r="C157" s="119" t="s">
        <v>10</v>
      </c>
      <c r="D157" s="119" t="s">
        <v>4090</v>
      </c>
      <c r="E157" s="119">
        <v>9855042399</v>
      </c>
      <c r="F157" s="119">
        <v>9855090165</v>
      </c>
      <c r="G157" s="119">
        <v>9855047998</v>
      </c>
    </row>
    <row r="158" spans="1:7" ht="23.25">
      <c r="A158" s="113">
        <v>179</v>
      </c>
      <c r="B158" s="117" t="s">
        <v>1333</v>
      </c>
      <c r="C158" s="117" t="s">
        <v>11</v>
      </c>
      <c r="D158" s="117" t="s">
        <v>4091</v>
      </c>
      <c r="E158" s="117">
        <v>9855042096</v>
      </c>
      <c r="F158" s="117">
        <v>9855042094</v>
      </c>
      <c r="G158" s="119"/>
    </row>
    <row r="159" spans="1:7" ht="23.25">
      <c r="A159" s="113">
        <v>180</v>
      </c>
      <c r="B159" s="117" t="s">
        <v>1334</v>
      </c>
      <c r="C159" s="117" t="s">
        <v>11</v>
      </c>
      <c r="D159" s="117" t="s">
        <v>4092</v>
      </c>
      <c r="E159" s="117">
        <v>9862557501</v>
      </c>
      <c r="F159" s="117"/>
      <c r="G159" s="119"/>
    </row>
    <row r="160" spans="1:7" ht="23.25">
      <c r="A160" s="113">
        <v>181</v>
      </c>
      <c r="B160" s="117" t="s">
        <v>1335</v>
      </c>
      <c r="C160" s="117" t="s">
        <v>11</v>
      </c>
      <c r="D160" s="117" t="s">
        <v>4093</v>
      </c>
      <c r="E160" s="117">
        <v>9855042508</v>
      </c>
      <c r="F160" s="117">
        <v>9855042197</v>
      </c>
      <c r="G160" s="119"/>
    </row>
    <row r="161" spans="1:7" ht="23.25">
      <c r="A161" s="113">
        <v>182</v>
      </c>
      <c r="B161" s="117" t="s">
        <v>1336</v>
      </c>
      <c r="C161" s="117" t="s">
        <v>959</v>
      </c>
      <c r="D161" s="117" t="s">
        <v>4094</v>
      </c>
      <c r="E161" s="117">
        <v>9855041385</v>
      </c>
      <c r="F161" s="117"/>
      <c r="G161" s="117"/>
    </row>
    <row r="162" spans="1:7" ht="23.25">
      <c r="A162" s="113">
        <v>183</v>
      </c>
      <c r="B162" s="117" t="s">
        <v>1337</v>
      </c>
      <c r="C162" s="117" t="s">
        <v>959</v>
      </c>
      <c r="D162" s="117" t="s">
        <v>4095</v>
      </c>
      <c r="E162" s="117">
        <v>9855040554</v>
      </c>
      <c r="F162" s="117"/>
      <c r="G162" s="117"/>
    </row>
    <row r="163" spans="1:7" ht="23.25">
      <c r="A163" s="113">
        <v>184</v>
      </c>
      <c r="B163" s="117" t="s">
        <v>1338</v>
      </c>
      <c r="C163" s="117" t="s">
        <v>19</v>
      </c>
      <c r="D163" s="117" t="s">
        <v>4096</v>
      </c>
      <c r="E163" s="117">
        <v>9855040004</v>
      </c>
      <c r="F163" s="117"/>
      <c r="G163" s="117"/>
    </row>
    <row r="164" spans="1:7" ht="23.25">
      <c r="A164" s="113">
        <v>186</v>
      </c>
      <c r="B164" s="117" t="s">
        <v>1339</v>
      </c>
      <c r="C164" s="117" t="s">
        <v>153</v>
      </c>
      <c r="D164" s="117" t="s">
        <v>4097</v>
      </c>
      <c r="E164" s="117">
        <v>9864200902</v>
      </c>
      <c r="F164" s="117"/>
      <c r="G164" s="117"/>
    </row>
    <row r="165" spans="1:7" ht="23.25">
      <c r="A165" s="113">
        <v>187</v>
      </c>
      <c r="B165" s="117" t="s">
        <v>1340</v>
      </c>
      <c r="C165" s="117" t="s">
        <v>45</v>
      </c>
      <c r="D165" s="117" t="s">
        <v>4098</v>
      </c>
      <c r="E165" s="117">
        <v>9864200737</v>
      </c>
      <c r="F165" s="117"/>
      <c r="G165" s="117"/>
    </row>
    <row r="166" spans="1:7" ht="23.25">
      <c r="A166" s="113">
        <v>188</v>
      </c>
      <c r="B166" s="117" t="s">
        <v>1341</v>
      </c>
      <c r="C166" s="117" t="s">
        <v>93</v>
      </c>
      <c r="D166" s="117" t="s">
        <v>4099</v>
      </c>
      <c r="E166" s="117">
        <v>9855042090</v>
      </c>
      <c r="F166" s="117"/>
      <c r="G166" s="117"/>
    </row>
    <row r="167" spans="1:7" ht="23.25">
      <c r="A167" s="113">
        <v>189</v>
      </c>
      <c r="B167" s="117" t="s">
        <v>1342</v>
      </c>
      <c r="C167" s="117" t="s">
        <v>45</v>
      </c>
      <c r="D167" s="117" t="s">
        <v>4100</v>
      </c>
      <c r="E167" s="117">
        <v>9855042091</v>
      </c>
      <c r="F167" s="117"/>
      <c r="G167" s="117"/>
    </row>
    <row r="168" spans="1:7" ht="23.25">
      <c r="A168" s="113">
        <v>190</v>
      </c>
      <c r="B168" s="117" t="s">
        <v>1343</v>
      </c>
      <c r="C168" s="117" t="s">
        <v>93</v>
      </c>
      <c r="D168" s="117" t="s">
        <v>4101</v>
      </c>
      <c r="E168" s="117">
        <v>9855042095</v>
      </c>
      <c r="F168" s="117"/>
      <c r="G168" s="117"/>
    </row>
    <row r="169" spans="1:7" ht="23.25">
      <c r="A169" s="113">
        <v>191</v>
      </c>
      <c r="B169" s="117" t="s">
        <v>1344</v>
      </c>
      <c r="C169" s="117" t="s">
        <v>19</v>
      </c>
      <c r="D169" s="117" t="s">
        <v>4102</v>
      </c>
      <c r="E169" s="117">
        <v>9855042093</v>
      </c>
      <c r="F169" s="117"/>
      <c r="G169" s="117"/>
    </row>
    <row r="170" spans="1:7" ht="23.25">
      <c r="A170" s="113">
        <v>192</v>
      </c>
      <c r="B170" s="117" t="s">
        <v>1345</v>
      </c>
      <c r="C170" s="117" t="s">
        <v>38</v>
      </c>
      <c r="D170" s="117" t="s">
        <v>4103</v>
      </c>
      <c r="E170" s="117">
        <v>9864196575</v>
      </c>
      <c r="F170" s="117"/>
      <c r="G170" s="117"/>
    </row>
    <row r="171" spans="1:7" ht="23.25">
      <c r="A171" s="113">
        <v>193</v>
      </c>
      <c r="B171" s="117" t="s">
        <v>1346</v>
      </c>
      <c r="C171" s="117" t="s">
        <v>959</v>
      </c>
      <c r="D171" s="117" t="s">
        <v>4104</v>
      </c>
      <c r="E171" s="117">
        <v>9864194453</v>
      </c>
      <c r="F171" s="117"/>
      <c r="G171" s="117"/>
    </row>
    <row r="172" spans="1:7" ht="23.25">
      <c r="A172" s="113">
        <v>194</v>
      </c>
      <c r="B172" s="117" t="s">
        <v>1347</v>
      </c>
      <c r="C172" s="117" t="s">
        <v>38</v>
      </c>
      <c r="D172" s="117" t="s">
        <v>4105</v>
      </c>
      <c r="E172" s="117">
        <v>9864199949</v>
      </c>
      <c r="F172" s="117"/>
      <c r="G172" s="117"/>
    </row>
    <row r="173" spans="1:7" ht="23.25">
      <c r="A173" s="113">
        <v>195</v>
      </c>
      <c r="B173" s="117" t="s">
        <v>1348</v>
      </c>
      <c r="C173" s="117" t="s">
        <v>38</v>
      </c>
      <c r="D173" s="117" t="s">
        <v>4106</v>
      </c>
      <c r="E173" s="117">
        <v>9864197695</v>
      </c>
      <c r="F173" s="117"/>
      <c r="G173" s="117"/>
    </row>
    <row r="174" spans="1:7" ht="23.25">
      <c r="A174" s="113">
        <v>196</v>
      </c>
      <c r="B174" s="117" t="s">
        <v>1349</v>
      </c>
      <c r="C174" s="117" t="s">
        <v>38</v>
      </c>
      <c r="D174" s="117" t="s">
        <v>4107</v>
      </c>
      <c r="E174" s="117">
        <v>9855040605</v>
      </c>
      <c r="F174" s="117"/>
      <c r="G174" s="117"/>
    </row>
    <row r="175" spans="1:7" ht="23.25">
      <c r="A175" s="113">
        <v>197</v>
      </c>
      <c r="B175" s="117" t="s">
        <v>1350</v>
      </c>
      <c r="C175" s="117" t="s">
        <v>38</v>
      </c>
      <c r="D175" s="117" t="s">
        <v>4108</v>
      </c>
      <c r="E175" s="117">
        <v>9855040585</v>
      </c>
      <c r="F175" s="117"/>
      <c r="G175" s="117"/>
    </row>
    <row r="176" spans="1:7" ht="23.25">
      <c r="A176" s="113">
        <v>198</v>
      </c>
      <c r="B176" s="117" t="s">
        <v>1351</v>
      </c>
      <c r="C176" s="117" t="s">
        <v>38</v>
      </c>
      <c r="D176" s="117" t="s">
        <v>4109</v>
      </c>
      <c r="E176" s="117">
        <v>9864196752</v>
      </c>
      <c r="F176" s="117"/>
      <c r="G176" s="117"/>
    </row>
    <row r="177" spans="1:7" ht="23.25">
      <c r="A177" s="113">
        <v>199</v>
      </c>
      <c r="B177" s="117" t="s">
        <v>1352</v>
      </c>
      <c r="C177" s="117" t="s">
        <v>38</v>
      </c>
      <c r="D177" s="117" t="s">
        <v>4110</v>
      </c>
      <c r="E177" s="117">
        <v>9855040675</v>
      </c>
      <c r="F177" s="117"/>
      <c r="G177" s="117"/>
    </row>
    <row r="178" spans="1:7" ht="23.25">
      <c r="A178" s="113">
        <v>200</v>
      </c>
      <c r="B178" s="117" t="s">
        <v>1353</v>
      </c>
      <c r="C178" s="117" t="s">
        <v>38</v>
      </c>
      <c r="D178" s="117" t="s">
        <v>4111</v>
      </c>
      <c r="E178" s="117">
        <v>9855040652</v>
      </c>
      <c r="F178" s="117"/>
      <c r="G178" s="117"/>
    </row>
    <row r="179" spans="1:7" ht="23.25">
      <c r="A179" s="113">
        <v>201</v>
      </c>
      <c r="B179" s="117" t="s">
        <v>1354</v>
      </c>
      <c r="C179" s="117" t="s">
        <v>38</v>
      </c>
      <c r="D179" s="117" t="s">
        <v>4112</v>
      </c>
      <c r="E179" s="117">
        <v>9855041454</v>
      </c>
      <c r="F179" s="117"/>
      <c r="G179" s="117"/>
    </row>
    <row r="180" spans="1:7" ht="23.25">
      <c r="A180" s="113">
        <v>202</v>
      </c>
      <c r="B180" s="117" t="s">
        <v>1355</v>
      </c>
      <c r="C180" s="117" t="s">
        <v>38</v>
      </c>
      <c r="D180" s="117" t="s">
        <v>4113</v>
      </c>
      <c r="E180" s="117">
        <v>9855041259</v>
      </c>
      <c r="F180" s="117"/>
      <c r="G180" s="117"/>
    </row>
    <row r="181" spans="1:7" ht="23.25">
      <c r="A181" s="113">
        <v>203</v>
      </c>
      <c r="B181" s="117" t="s">
        <v>1356</v>
      </c>
      <c r="C181" s="117" t="s">
        <v>38</v>
      </c>
      <c r="D181" s="117" t="s">
        <v>3530</v>
      </c>
      <c r="E181" s="117">
        <v>9855041613</v>
      </c>
      <c r="F181" s="117"/>
      <c r="G181" s="117"/>
    </row>
    <row r="182" spans="1:7" ht="23.25">
      <c r="A182" s="113">
        <v>204</v>
      </c>
      <c r="B182" s="117" t="s">
        <v>1357</v>
      </c>
      <c r="C182" s="117" t="s">
        <v>38</v>
      </c>
      <c r="D182" s="117" t="s">
        <v>4114</v>
      </c>
      <c r="E182" s="117">
        <v>9855041391</v>
      </c>
      <c r="F182" s="117"/>
      <c r="G182" s="117"/>
    </row>
    <row r="183" spans="1:7" ht="23.25">
      <c r="A183" s="113">
        <v>205</v>
      </c>
      <c r="B183" s="117" t="s">
        <v>1358</v>
      </c>
      <c r="C183" s="117" t="s">
        <v>38</v>
      </c>
      <c r="D183" s="117" t="s">
        <v>3910</v>
      </c>
      <c r="E183" s="117">
        <v>9855041612</v>
      </c>
      <c r="F183" s="117"/>
      <c r="G183" s="117"/>
    </row>
    <row r="184" spans="1:7" ht="23.25">
      <c r="A184" s="113">
        <v>206</v>
      </c>
      <c r="B184" s="117" t="s">
        <v>1359</v>
      </c>
      <c r="C184" s="117" t="s">
        <v>118</v>
      </c>
      <c r="D184" s="117" t="s">
        <v>4115</v>
      </c>
      <c r="E184" s="117">
        <v>9855041198</v>
      </c>
      <c r="F184" s="117"/>
      <c r="G184" s="117"/>
    </row>
    <row r="185" spans="1:7" ht="23.25">
      <c r="A185" s="113">
        <v>207</v>
      </c>
      <c r="B185" s="117" t="s">
        <v>1360</v>
      </c>
      <c r="C185" s="117" t="s">
        <v>38</v>
      </c>
      <c r="D185" s="117" t="s">
        <v>4116</v>
      </c>
      <c r="E185" s="117">
        <v>9855037899</v>
      </c>
      <c r="F185" s="117"/>
      <c r="G185" s="117"/>
    </row>
    <row r="186" spans="1:7" ht="23.25">
      <c r="A186" s="113">
        <v>208</v>
      </c>
      <c r="B186" s="117" t="s">
        <v>1361</v>
      </c>
      <c r="C186" s="117" t="s">
        <v>93</v>
      </c>
      <c r="D186" s="117" t="s">
        <v>4117</v>
      </c>
      <c r="E186" s="117">
        <v>9855042407</v>
      </c>
      <c r="F186" s="117"/>
      <c r="G186" s="117"/>
    </row>
    <row r="187" spans="1:7" ht="23.25">
      <c r="A187" s="113">
        <v>209</v>
      </c>
      <c r="B187" s="117" t="s">
        <v>1362</v>
      </c>
      <c r="C187" s="117" t="s">
        <v>38</v>
      </c>
      <c r="D187" s="117" t="s">
        <v>4118</v>
      </c>
      <c r="E187" s="117">
        <v>9855027699</v>
      </c>
      <c r="F187" s="117"/>
      <c r="G187" s="117"/>
    </row>
    <row r="188" spans="1:7" ht="23.25">
      <c r="A188" s="113">
        <v>210</v>
      </c>
      <c r="B188" s="117" t="s">
        <v>1363</v>
      </c>
      <c r="C188" s="117" t="s">
        <v>153</v>
      </c>
      <c r="D188" s="117" t="s">
        <v>4119</v>
      </c>
      <c r="E188" s="117">
        <v>9855037699</v>
      </c>
      <c r="F188" s="117"/>
      <c r="G188" s="117"/>
    </row>
    <row r="189" spans="1:7" ht="23.25">
      <c r="A189" s="113">
        <v>211</v>
      </c>
      <c r="B189" s="117" t="s">
        <v>1364</v>
      </c>
      <c r="C189" s="117" t="s">
        <v>38</v>
      </c>
      <c r="D189" s="117" t="s">
        <v>4120</v>
      </c>
      <c r="E189" s="117">
        <v>9855042290</v>
      </c>
      <c r="F189" s="117"/>
      <c r="G189" s="117"/>
    </row>
    <row r="190" spans="1:7" ht="23.25">
      <c r="A190" s="113">
        <v>212</v>
      </c>
      <c r="B190" s="117" t="s">
        <v>1365</v>
      </c>
      <c r="C190" s="117" t="s">
        <v>38</v>
      </c>
      <c r="D190" s="117" t="s">
        <v>4121</v>
      </c>
      <c r="E190" s="117">
        <v>9855039299</v>
      </c>
      <c r="F190" s="117"/>
      <c r="G190" s="117"/>
    </row>
    <row r="191" spans="1:7" ht="23.25">
      <c r="A191" s="113">
        <v>213</v>
      </c>
      <c r="B191" s="117" t="s">
        <v>1366</v>
      </c>
      <c r="C191" s="117" t="s">
        <v>38</v>
      </c>
      <c r="D191" s="117" t="s">
        <v>4122</v>
      </c>
      <c r="E191" s="117">
        <v>9855021799</v>
      </c>
      <c r="F191" s="117"/>
      <c r="G191" s="117"/>
    </row>
    <row r="192" spans="1:7" ht="23.25">
      <c r="A192" s="113">
        <v>214</v>
      </c>
      <c r="B192" s="117" t="s">
        <v>1367</v>
      </c>
      <c r="C192" s="117" t="s">
        <v>38</v>
      </c>
      <c r="D192" s="117" t="s">
        <v>4123</v>
      </c>
      <c r="E192" s="117">
        <v>9855042195</v>
      </c>
      <c r="F192" s="117"/>
      <c r="G192" s="117"/>
    </row>
    <row r="193" spans="1:7" ht="23.25">
      <c r="A193" s="113">
        <v>216</v>
      </c>
      <c r="B193" s="117" t="s">
        <v>1368</v>
      </c>
      <c r="C193" s="117" t="s">
        <v>153</v>
      </c>
      <c r="D193" s="117" t="s">
        <v>4124</v>
      </c>
      <c r="E193" s="117">
        <v>9864199506</v>
      </c>
      <c r="F193" s="117"/>
      <c r="G193" s="117"/>
    </row>
    <row r="194" spans="1:7" ht="23.25">
      <c r="A194" s="113">
        <v>217</v>
      </c>
      <c r="B194" s="117" t="s">
        <v>1369</v>
      </c>
      <c r="C194" s="117" t="s">
        <v>38</v>
      </c>
      <c r="D194" s="117" t="s">
        <v>4125</v>
      </c>
      <c r="E194" s="117">
        <v>9855040548</v>
      </c>
      <c r="F194" s="117"/>
      <c r="G194" s="117"/>
    </row>
    <row r="195" spans="1:7" ht="23.25">
      <c r="A195" s="113">
        <v>218</v>
      </c>
      <c r="B195" s="117" t="s">
        <v>1370</v>
      </c>
      <c r="C195" s="117" t="s">
        <v>38</v>
      </c>
      <c r="D195" s="117" t="s">
        <v>4126</v>
      </c>
      <c r="E195" s="117">
        <v>9864194458</v>
      </c>
      <c r="F195" s="117"/>
      <c r="G195" s="117"/>
    </row>
    <row r="196" spans="1:7" ht="23.25">
      <c r="A196" s="113">
        <v>219</v>
      </c>
      <c r="B196" s="117" t="s">
        <v>1371</v>
      </c>
      <c r="C196" s="117" t="s">
        <v>38</v>
      </c>
      <c r="D196" s="117" t="s">
        <v>4127</v>
      </c>
      <c r="E196" s="117">
        <v>9855043165</v>
      </c>
      <c r="F196" s="117"/>
      <c r="G196" s="117"/>
    </row>
    <row r="197" spans="1:7" ht="23.25">
      <c r="A197" s="113">
        <v>220</v>
      </c>
      <c r="B197" s="117" t="s">
        <v>1372</v>
      </c>
      <c r="C197" s="117" t="s">
        <v>38</v>
      </c>
      <c r="D197" s="117" t="s">
        <v>4128</v>
      </c>
      <c r="E197" s="117">
        <v>9855043195</v>
      </c>
      <c r="F197" s="117"/>
      <c r="G197" s="117"/>
    </row>
    <row r="198" spans="1:7" ht="23.25">
      <c r="A198" s="113">
        <v>221</v>
      </c>
      <c r="B198" s="117" t="s">
        <v>1373</v>
      </c>
      <c r="C198" s="117" t="s">
        <v>38</v>
      </c>
      <c r="D198" s="117" t="s">
        <v>4129</v>
      </c>
      <c r="E198" s="117">
        <v>9855043175</v>
      </c>
      <c r="F198" s="117"/>
      <c r="G198" s="117"/>
    </row>
    <row r="199" spans="1:7" ht="23.25">
      <c r="A199" s="113">
        <v>222</v>
      </c>
      <c r="B199" s="117" t="s">
        <v>1374</v>
      </c>
      <c r="C199" s="117" t="s">
        <v>38</v>
      </c>
      <c r="D199" s="117" t="s">
        <v>4130</v>
      </c>
      <c r="E199" s="117">
        <v>9855049899</v>
      </c>
      <c r="F199" s="117"/>
      <c r="G199" s="117"/>
    </row>
    <row r="200" spans="1:7" ht="23.25">
      <c r="A200" s="113">
        <v>224</v>
      </c>
      <c r="B200" s="117" t="s">
        <v>1375</v>
      </c>
      <c r="C200" s="117" t="s">
        <v>76</v>
      </c>
      <c r="D200" s="117" t="s">
        <v>4131</v>
      </c>
      <c r="E200" s="117">
        <v>9855074799</v>
      </c>
      <c r="F200" s="117"/>
      <c r="G200" s="117"/>
    </row>
    <row r="201" spans="1:7" ht="23.25">
      <c r="A201" s="113">
        <v>225</v>
      </c>
      <c r="B201" s="117" t="s">
        <v>1376</v>
      </c>
      <c r="C201" s="117" t="s">
        <v>38</v>
      </c>
      <c r="D201" s="117" t="s">
        <v>4132</v>
      </c>
      <c r="E201" s="117">
        <v>9855042198</v>
      </c>
      <c r="F201" s="117"/>
      <c r="G201" s="117"/>
    </row>
    <row r="202" spans="1:7" ht="23.25">
      <c r="A202" s="113">
        <v>226</v>
      </c>
      <c r="B202" s="117" t="s">
        <v>1377</v>
      </c>
      <c r="C202" s="117" t="s">
        <v>19</v>
      </c>
      <c r="D202" s="117" t="s">
        <v>4133</v>
      </c>
      <c r="E202" s="117">
        <v>9855090201</v>
      </c>
      <c r="F202" s="117"/>
      <c r="G202" s="117"/>
    </row>
    <row r="203" spans="1:7" ht="23.25">
      <c r="A203" s="113">
        <v>227</v>
      </c>
      <c r="B203" s="117" t="s">
        <v>1378</v>
      </c>
      <c r="C203" s="117" t="s">
        <v>38</v>
      </c>
      <c r="D203" s="117" t="s">
        <v>3957</v>
      </c>
      <c r="E203" s="117">
        <v>9864200905</v>
      </c>
      <c r="F203" s="117"/>
      <c r="G203" s="117"/>
    </row>
    <row r="204" spans="1:7" ht="46.5">
      <c r="A204" s="113">
        <v>228</v>
      </c>
      <c r="B204" s="118" t="s">
        <v>1379</v>
      </c>
      <c r="C204" s="118" t="s">
        <v>9</v>
      </c>
      <c r="D204" s="118" t="s">
        <v>4134</v>
      </c>
      <c r="E204" s="118">
        <v>9854085555</v>
      </c>
      <c r="F204" s="118">
        <v>9854030099</v>
      </c>
      <c r="G204" s="119" t="s">
        <v>4135</v>
      </c>
    </row>
    <row r="205" spans="1:7" ht="23.25">
      <c r="A205" s="113">
        <v>229</v>
      </c>
      <c r="B205" s="119" t="s">
        <v>1380</v>
      </c>
      <c r="C205" s="119" t="s">
        <v>937</v>
      </c>
      <c r="D205" s="119" t="s">
        <v>4136</v>
      </c>
      <c r="E205" s="119">
        <v>9854090157</v>
      </c>
      <c r="F205" s="119">
        <v>9854090066</v>
      </c>
      <c r="G205" s="119" t="s">
        <v>1381</v>
      </c>
    </row>
    <row r="206" spans="1:7" ht="23.25">
      <c r="A206" s="113">
        <v>230</v>
      </c>
      <c r="B206" s="117" t="s">
        <v>1382</v>
      </c>
      <c r="C206" s="117" t="s">
        <v>21</v>
      </c>
      <c r="D206" s="117" t="s">
        <v>4137</v>
      </c>
      <c r="E206" s="117">
        <v>9854090050</v>
      </c>
      <c r="F206" s="117">
        <v>9854090158</v>
      </c>
      <c r="G206" s="120">
        <v>9854033158</v>
      </c>
    </row>
    <row r="207" spans="1:7" ht="23.25">
      <c r="A207" s="113">
        <v>231</v>
      </c>
      <c r="B207" s="117" t="s">
        <v>1383</v>
      </c>
      <c r="C207" s="117" t="s">
        <v>45</v>
      </c>
      <c r="D207" s="117" t="s">
        <v>4138</v>
      </c>
      <c r="E207" s="117">
        <v>9864215153</v>
      </c>
      <c r="F207" s="117"/>
      <c r="G207" s="117"/>
    </row>
    <row r="208" spans="1:7" ht="23.25">
      <c r="A208" s="113">
        <v>232</v>
      </c>
      <c r="B208" s="117" t="s">
        <v>1384</v>
      </c>
      <c r="C208" s="117" t="s">
        <v>45</v>
      </c>
      <c r="D208" s="117" t="s">
        <v>4139</v>
      </c>
      <c r="E208" s="117">
        <v>9864215135</v>
      </c>
      <c r="F208" s="117"/>
      <c r="G208" s="117"/>
    </row>
    <row r="209" spans="1:7" ht="23.25">
      <c r="A209" s="113">
        <v>233</v>
      </c>
      <c r="B209" s="117" t="s">
        <v>1385</v>
      </c>
      <c r="C209" s="117" t="s">
        <v>45</v>
      </c>
      <c r="D209" s="117" t="s">
        <v>4140</v>
      </c>
      <c r="E209" s="117">
        <v>9864215152</v>
      </c>
      <c r="F209" s="117"/>
      <c r="G209" s="117"/>
    </row>
    <row r="210" spans="1:7" ht="23.25">
      <c r="A210" s="113">
        <v>234</v>
      </c>
      <c r="B210" s="117" t="s">
        <v>1386</v>
      </c>
      <c r="C210" s="117" t="s">
        <v>45</v>
      </c>
      <c r="D210" s="117" t="s">
        <v>4141</v>
      </c>
      <c r="E210" s="117">
        <v>9864215154</v>
      </c>
      <c r="F210" s="117"/>
      <c r="G210" s="117"/>
    </row>
    <row r="211" spans="1:7" ht="23.25">
      <c r="A211" s="113">
        <v>235</v>
      </c>
      <c r="B211" s="117" t="s">
        <v>1387</v>
      </c>
      <c r="C211" s="117" t="s">
        <v>45</v>
      </c>
      <c r="D211" s="117" t="s">
        <v>4142</v>
      </c>
      <c r="E211" s="117">
        <v>9864215151</v>
      </c>
      <c r="F211" s="117"/>
      <c r="G211" s="117"/>
    </row>
    <row r="212" spans="1:7" ht="23.25">
      <c r="A212" s="113">
        <v>236</v>
      </c>
      <c r="B212" s="117" t="s">
        <v>1388</v>
      </c>
      <c r="C212" s="117" t="s">
        <v>45</v>
      </c>
      <c r="D212" s="117" t="s">
        <v>4143</v>
      </c>
      <c r="E212" s="117">
        <v>9869999411</v>
      </c>
      <c r="F212" s="117"/>
      <c r="G212" s="117"/>
    </row>
    <row r="213" spans="1:7" ht="23.25">
      <c r="A213" s="113">
        <v>237</v>
      </c>
      <c r="B213" s="117" t="s">
        <v>1389</v>
      </c>
      <c r="C213" s="117" t="s">
        <v>45</v>
      </c>
      <c r="D213" s="117" t="s">
        <v>4144</v>
      </c>
      <c r="E213" s="117">
        <v>9864215128</v>
      </c>
      <c r="F213" s="117"/>
      <c r="G213" s="117"/>
    </row>
    <row r="214" spans="1:7" ht="23.25">
      <c r="A214" s="113">
        <v>238</v>
      </c>
      <c r="B214" s="117" t="s">
        <v>1390</v>
      </c>
      <c r="C214" s="117" t="s">
        <v>58</v>
      </c>
      <c r="D214" s="117" t="s">
        <v>4145</v>
      </c>
      <c r="E214" s="117">
        <v>9864215147</v>
      </c>
      <c r="F214" s="117"/>
      <c r="G214" s="117"/>
    </row>
    <row r="215" spans="1:7" ht="23.25">
      <c r="A215" s="113">
        <v>239</v>
      </c>
      <c r="B215" s="117" t="s">
        <v>1391</v>
      </c>
      <c r="C215" s="117" t="s">
        <v>38</v>
      </c>
      <c r="D215" s="117" t="s">
        <v>4146</v>
      </c>
      <c r="E215" s="117">
        <v>9864215146</v>
      </c>
      <c r="F215" s="117"/>
      <c r="G215" s="117"/>
    </row>
    <row r="216" spans="1:7" ht="23.25">
      <c r="A216" s="113">
        <v>240</v>
      </c>
      <c r="B216" s="117" t="s">
        <v>1392</v>
      </c>
      <c r="C216" s="117" t="s">
        <v>58</v>
      </c>
      <c r="D216" s="117" t="s">
        <v>4147</v>
      </c>
      <c r="E216" s="117">
        <v>9864215149</v>
      </c>
      <c r="F216" s="117"/>
      <c r="G216" s="117"/>
    </row>
    <row r="217" spans="1:7" ht="23.25">
      <c r="A217" s="113">
        <v>241</v>
      </c>
      <c r="B217" s="117" t="s">
        <v>1393</v>
      </c>
      <c r="C217" s="117" t="s">
        <v>58</v>
      </c>
      <c r="D217" s="117" t="s">
        <v>4148</v>
      </c>
      <c r="E217" s="117">
        <v>9864215134</v>
      </c>
      <c r="F217" s="117"/>
      <c r="G217" s="117"/>
    </row>
    <row r="218" spans="1:7" ht="23.25">
      <c r="A218" s="113">
        <v>242</v>
      </c>
      <c r="B218" s="117" t="s">
        <v>1394</v>
      </c>
      <c r="C218" s="117" t="s">
        <v>38</v>
      </c>
      <c r="D218" s="117" t="s">
        <v>4149</v>
      </c>
      <c r="E218" s="117">
        <v>9864215143</v>
      </c>
      <c r="F218" s="117"/>
      <c r="G218" s="117"/>
    </row>
    <row r="219" spans="1:7" ht="23.25">
      <c r="A219" s="113">
        <v>243</v>
      </c>
      <c r="B219" s="117" t="s">
        <v>1395</v>
      </c>
      <c r="C219" s="117" t="s">
        <v>19</v>
      </c>
      <c r="D219" s="117" t="s">
        <v>4150</v>
      </c>
      <c r="E219" s="117">
        <v>9864215122</v>
      </c>
      <c r="F219" s="117"/>
      <c r="G219" s="117"/>
    </row>
    <row r="220" spans="1:7" ht="23.25">
      <c r="A220" s="113">
        <v>244</v>
      </c>
      <c r="B220" s="117" t="s">
        <v>1396</v>
      </c>
      <c r="C220" s="117" t="s">
        <v>45</v>
      </c>
      <c r="D220" s="117" t="s">
        <v>3987</v>
      </c>
      <c r="E220" s="117">
        <v>9864215133</v>
      </c>
      <c r="F220" s="117"/>
      <c r="G220" s="117"/>
    </row>
    <row r="221" spans="1:7" ht="23.25">
      <c r="A221" s="113">
        <v>245</v>
      </c>
      <c r="B221" s="117" t="s">
        <v>1397</v>
      </c>
      <c r="C221" s="117" t="s">
        <v>38</v>
      </c>
      <c r="D221" s="117" t="s">
        <v>4151</v>
      </c>
      <c r="E221" s="117">
        <v>9864215132</v>
      </c>
      <c r="F221" s="117"/>
      <c r="G221" s="117"/>
    </row>
    <row r="222" spans="1:7" ht="23.25">
      <c r="A222" s="113">
        <v>246</v>
      </c>
      <c r="B222" s="117" t="s">
        <v>1398</v>
      </c>
      <c r="C222" s="117" t="s">
        <v>58</v>
      </c>
      <c r="D222" s="117" t="s">
        <v>4152</v>
      </c>
      <c r="E222" s="117">
        <v>9864215131</v>
      </c>
      <c r="F222" s="117"/>
      <c r="G222" s="117"/>
    </row>
    <row r="223" spans="1:7" ht="23.25">
      <c r="A223" s="113">
        <v>247</v>
      </c>
      <c r="B223" s="117" t="s">
        <v>1399</v>
      </c>
      <c r="C223" s="117" t="s">
        <v>38</v>
      </c>
      <c r="D223" s="117" t="s">
        <v>4153</v>
      </c>
      <c r="E223" s="117">
        <v>9864215127</v>
      </c>
      <c r="F223" s="117"/>
      <c r="G223" s="117"/>
    </row>
    <row r="224" spans="1:7" ht="23.25">
      <c r="A224" s="113">
        <v>248</v>
      </c>
      <c r="B224" s="117" t="s">
        <v>1400</v>
      </c>
      <c r="C224" s="117" t="s">
        <v>38</v>
      </c>
      <c r="D224" s="117" t="s">
        <v>4107</v>
      </c>
      <c r="E224" s="117">
        <v>9864215126</v>
      </c>
      <c r="F224" s="117"/>
      <c r="G224" s="117"/>
    </row>
    <row r="225" spans="1:7" ht="23.25">
      <c r="A225" s="113">
        <v>249</v>
      </c>
      <c r="B225" s="117" t="s">
        <v>1401</v>
      </c>
      <c r="C225" s="117" t="s">
        <v>58</v>
      </c>
      <c r="D225" s="117" t="s">
        <v>4154</v>
      </c>
      <c r="E225" s="117">
        <v>9864215129</v>
      </c>
      <c r="F225" s="117"/>
      <c r="G225" s="117"/>
    </row>
    <row r="226" spans="1:7" ht="23.25">
      <c r="A226" s="113">
        <v>250</v>
      </c>
      <c r="B226" s="117" t="s">
        <v>1402</v>
      </c>
      <c r="C226" s="117" t="s">
        <v>38</v>
      </c>
      <c r="D226" s="117" t="s">
        <v>4155</v>
      </c>
      <c r="E226" s="117">
        <v>9869997351</v>
      </c>
      <c r="F226" s="117"/>
      <c r="G226" s="117"/>
    </row>
    <row r="227" spans="1:7" ht="23.25">
      <c r="A227" s="113">
        <v>251</v>
      </c>
      <c r="B227" s="117" t="s">
        <v>1403</v>
      </c>
      <c r="C227" s="117" t="s">
        <v>45</v>
      </c>
      <c r="D227" s="117" t="s">
        <v>4156</v>
      </c>
      <c r="E227" s="117">
        <v>9864215150</v>
      </c>
      <c r="F227" s="117"/>
      <c r="G227" s="117"/>
    </row>
    <row r="228" spans="1:7" ht="23.25">
      <c r="A228" s="113">
        <v>252</v>
      </c>
      <c r="B228" s="117" t="s">
        <v>1404</v>
      </c>
      <c r="C228" s="117" t="s">
        <v>38</v>
      </c>
      <c r="D228" s="117" t="s">
        <v>4157</v>
      </c>
      <c r="E228" s="117">
        <v>9864215124</v>
      </c>
      <c r="F228" s="117"/>
      <c r="G228" s="117"/>
    </row>
    <row r="229" spans="1:7" ht="23.25">
      <c r="A229" s="113">
        <v>253</v>
      </c>
      <c r="B229" s="117" t="s">
        <v>1405</v>
      </c>
      <c r="C229" s="117" t="s">
        <v>473</v>
      </c>
      <c r="D229" s="117" t="s">
        <v>4158</v>
      </c>
      <c r="E229" s="117">
        <v>9864215125</v>
      </c>
      <c r="F229" s="117"/>
      <c r="G229" s="117"/>
    </row>
    <row r="230" spans="1:7" ht="23.25">
      <c r="A230" s="113">
        <v>254</v>
      </c>
      <c r="B230" s="117" t="s">
        <v>1406</v>
      </c>
      <c r="C230" s="117" t="s">
        <v>38</v>
      </c>
      <c r="D230" s="117" t="s">
        <v>4159</v>
      </c>
      <c r="E230" s="117">
        <v>9864215145</v>
      </c>
      <c r="F230" s="117"/>
      <c r="G230" s="117"/>
    </row>
    <row r="231" spans="1:7" ht="23.25">
      <c r="A231" s="113">
        <v>255</v>
      </c>
      <c r="B231" s="117" t="s">
        <v>1407</v>
      </c>
      <c r="C231" s="117" t="s">
        <v>38</v>
      </c>
      <c r="D231" s="117" t="s">
        <v>4160</v>
      </c>
      <c r="E231" s="117">
        <v>9864215137</v>
      </c>
      <c r="F231" s="117"/>
      <c r="G231" s="117"/>
    </row>
    <row r="232" spans="1:7" ht="23.25">
      <c r="A232" s="113">
        <v>256</v>
      </c>
      <c r="B232" s="117" t="s">
        <v>1408</v>
      </c>
      <c r="C232" s="117" t="s">
        <v>58</v>
      </c>
      <c r="D232" s="117" t="s">
        <v>4161</v>
      </c>
      <c r="E232" s="117">
        <v>9864215140</v>
      </c>
      <c r="F232" s="117"/>
      <c r="G232" s="117"/>
    </row>
    <row r="233" spans="1:7" ht="23.25">
      <c r="A233" s="113">
        <v>257</v>
      </c>
      <c r="B233" s="117" t="s">
        <v>1409</v>
      </c>
      <c r="C233" s="117" t="s">
        <v>38</v>
      </c>
      <c r="D233" s="117" t="s">
        <v>4162</v>
      </c>
      <c r="E233" s="117">
        <v>9864215123</v>
      </c>
      <c r="F233" s="117"/>
      <c r="G233" s="117"/>
    </row>
    <row r="234" spans="1:7" ht="23.25">
      <c r="A234" s="113">
        <v>258</v>
      </c>
      <c r="B234" s="117" t="s">
        <v>1410</v>
      </c>
      <c r="C234" s="117" t="s">
        <v>58</v>
      </c>
      <c r="D234" s="117" t="s">
        <v>4163</v>
      </c>
      <c r="E234" s="117">
        <v>9864215148</v>
      </c>
      <c r="F234" s="117"/>
      <c r="G234" s="117"/>
    </row>
    <row r="235" spans="1:7" ht="23.25">
      <c r="A235" s="113">
        <v>259</v>
      </c>
      <c r="B235" s="117" t="s">
        <v>1411</v>
      </c>
      <c r="C235" s="117" t="s">
        <v>45</v>
      </c>
      <c r="D235" s="117" t="s">
        <v>4164</v>
      </c>
      <c r="E235" s="117">
        <v>9864215141</v>
      </c>
      <c r="F235" s="117"/>
      <c r="G235" s="117"/>
    </row>
    <row r="236" spans="1:7" ht="23.25">
      <c r="A236" s="113">
        <v>260</v>
      </c>
      <c r="B236" s="117" t="s">
        <v>1412</v>
      </c>
      <c r="C236" s="117" t="s">
        <v>38</v>
      </c>
      <c r="D236" s="117" t="s">
        <v>4165</v>
      </c>
      <c r="E236" s="117">
        <v>9864215138</v>
      </c>
      <c r="F236" s="117"/>
      <c r="G236" s="117"/>
    </row>
    <row r="237" spans="1:7" ht="23.25">
      <c r="A237" s="113">
        <v>261</v>
      </c>
      <c r="B237" s="117" t="s">
        <v>1413</v>
      </c>
      <c r="C237" s="117" t="s">
        <v>58</v>
      </c>
      <c r="D237" s="117" t="s">
        <v>4166</v>
      </c>
      <c r="E237" s="117">
        <v>9864215139</v>
      </c>
      <c r="F237" s="117"/>
      <c r="G237" s="117"/>
    </row>
    <row r="238" spans="1:7" ht="23.25">
      <c r="A238" s="113">
        <v>262</v>
      </c>
      <c r="B238" s="117" t="s">
        <v>1414</v>
      </c>
      <c r="C238" s="117" t="s">
        <v>58</v>
      </c>
      <c r="D238" s="117" t="s">
        <v>4167</v>
      </c>
      <c r="E238" s="117">
        <v>9869997380</v>
      </c>
      <c r="F238" s="117"/>
      <c r="G238" s="117"/>
    </row>
    <row r="239" spans="1:7" ht="23.25">
      <c r="A239" s="113">
        <v>263</v>
      </c>
      <c r="B239" s="117" t="s">
        <v>1415</v>
      </c>
      <c r="C239" s="117" t="s">
        <v>38</v>
      </c>
      <c r="D239" s="117" t="s">
        <v>4168</v>
      </c>
      <c r="E239" s="117">
        <v>9869997381</v>
      </c>
      <c r="F239" s="117"/>
      <c r="G239" s="117"/>
    </row>
    <row r="240" spans="1:7" ht="23.25">
      <c r="A240" s="113">
        <v>265</v>
      </c>
      <c r="B240" s="119" t="s">
        <v>1416</v>
      </c>
      <c r="C240" s="119" t="s">
        <v>9</v>
      </c>
      <c r="D240" s="119" t="s">
        <v>4169</v>
      </c>
      <c r="E240" s="119">
        <v>9854005555</v>
      </c>
      <c r="F240" s="119">
        <v>9854026090</v>
      </c>
      <c r="G240" s="119">
        <v>9854090419</v>
      </c>
    </row>
    <row r="241" spans="1:7" ht="23.25">
      <c r="A241" s="113">
        <v>266</v>
      </c>
      <c r="B241" s="117" t="s">
        <v>1417</v>
      </c>
      <c r="C241" s="117" t="s">
        <v>21</v>
      </c>
      <c r="D241" s="117" t="s">
        <v>4170</v>
      </c>
      <c r="E241" s="117"/>
      <c r="F241" s="117">
        <v>9854090408</v>
      </c>
      <c r="G241" s="117"/>
    </row>
    <row r="242" spans="1:7" ht="23.25">
      <c r="A242" s="113">
        <v>267</v>
      </c>
      <c r="B242" s="117" t="s">
        <v>1418</v>
      </c>
      <c r="C242" s="117" t="s">
        <v>21</v>
      </c>
      <c r="D242" s="117" t="s">
        <v>4171</v>
      </c>
      <c r="E242" s="117">
        <v>9854090072</v>
      </c>
      <c r="F242" s="117">
        <v>9854025506</v>
      </c>
      <c r="G242" s="117"/>
    </row>
    <row r="243" spans="1:7" ht="23.25">
      <c r="A243" s="113">
        <v>268</v>
      </c>
      <c r="B243" s="117" t="s">
        <v>1419</v>
      </c>
      <c r="C243" s="117" t="s">
        <v>21</v>
      </c>
      <c r="D243" s="117" t="s">
        <v>1420</v>
      </c>
      <c r="E243" s="117">
        <v>9854090070</v>
      </c>
      <c r="F243" s="117">
        <v>9854090083</v>
      </c>
      <c r="G243" s="117"/>
    </row>
    <row r="244" spans="1:7" ht="23.25">
      <c r="A244" s="113">
        <v>269</v>
      </c>
      <c r="B244" s="117" t="s">
        <v>1421</v>
      </c>
      <c r="C244" s="117" t="s">
        <v>21</v>
      </c>
      <c r="D244" s="117" t="s">
        <v>4172</v>
      </c>
      <c r="E244" s="117">
        <v>9854090054</v>
      </c>
      <c r="F244" s="117">
        <v>9854090069</v>
      </c>
      <c r="G244" s="117"/>
    </row>
    <row r="245" spans="1:7" ht="23.25">
      <c r="A245" s="113">
        <v>270</v>
      </c>
      <c r="B245" s="117" t="s">
        <v>1422</v>
      </c>
      <c r="C245" s="117" t="s">
        <v>21</v>
      </c>
      <c r="D245" s="117" t="s">
        <v>4173</v>
      </c>
      <c r="E245" s="117">
        <v>9854090052</v>
      </c>
      <c r="F245" s="117">
        <v>9854090900</v>
      </c>
      <c r="G245" s="117"/>
    </row>
    <row r="246" spans="1:7" ht="23.25">
      <c r="A246" s="113">
        <v>271</v>
      </c>
      <c r="B246" s="117" t="s">
        <v>1423</v>
      </c>
      <c r="C246" s="117" t="s">
        <v>21</v>
      </c>
      <c r="D246" s="117" t="s">
        <v>4174</v>
      </c>
      <c r="E246" s="117">
        <v>9854090405</v>
      </c>
      <c r="F246" s="117">
        <v>9854090073</v>
      </c>
      <c r="G246" s="117"/>
    </row>
    <row r="247" spans="1:7" ht="23.25">
      <c r="A247" s="113">
        <v>272</v>
      </c>
      <c r="B247" s="117" t="s">
        <v>1424</v>
      </c>
      <c r="C247" s="117" t="s">
        <v>40</v>
      </c>
      <c r="D247" s="117" t="s">
        <v>4175</v>
      </c>
      <c r="E247" s="117">
        <v>9854090058</v>
      </c>
      <c r="F247" s="117"/>
      <c r="G247" s="117"/>
    </row>
    <row r="248" spans="1:7" ht="23.25">
      <c r="A248" s="113">
        <v>273</v>
      </c>
      <c r="B248" s="117" t="s">
        <v>1425</v>
      </c>
      <c r="C248" s="117" t="s">
        <v>19</v>
      </c>
      <c r="D248" s="117" t="s">
        <v>4176</v>
      </c>
      <c r="E248" s="117">
        <v>9854090062</v>
      </c>
      <c r="F248" s="117"/>
      <c r="G248" s="117"/>
    </row>
    <row r="249" spans="1:7" ht="23.25">
      <c r="A249" s="113">
        <v>274</v>
      </c>
      <c r="B249" s="117" t="s">
        <v>1426</v>
      </c>
      <c r="C249" s="117" t="s">
        <v>40</v>
      </c>
      <c r="D249" s="117" t="s">
        <v>4177</v>
      </c>
      <c r="E249" s="117">
        <v>9854090410</v>
      </c>
      <c r="F249" s="117"/>
      <c r="G249" s="117"/>
    </row>
    <row r="250" spans="1:7" ht="23.25">
      <c r="A250" s="113">
        <v>275</v>
      </c>
      <c r="B250" s="117" t="s">
        <v>1427</v>
      </c>
      <c r="C250" s="117" t="s">
        <v>473</v>
      </c>
      <c r="D250" s="117" t="s">
        <v>4178</v>
      </c>
      <c r="E250" s="117">
        <v>9854090056</v>
      </c>
      <c r="F250" s="117"/>
      <c r="G250" s="117"/>
    </row>
    <row r="251" spans="1:7" ht="23.25">
      <c r="A251" s="113">
        <v>276</v>
      </c>
      <c r="B251" s="117" t="s">
        <v>1428</v>
      </c>
      <c r="C251" s="117" t="s">
        <v>19</v>
      </c>
      <c r="D251" s="117" t="s">
        <v>4179</v>
      </c>
      <c r="E251" s="117">
        <v>9854090420</v>
      </c>
      <c r="F251" s="117"/>
      <c r="G251" s="117"/>
    </row>
    <row r="252" spans="1:7" ht="23.25">
      <c r="A252" s="113">
        <v>277</v>
      </c>
      <c r="B252" s="117" t="s">
        <v>1429</v>
      </c>
      <c r="C252" s="117" t="s">
        <v>40</v>
      </c>
      <c r="D252" s="117" t="s">
        <v>4180</v>
      </c>
      <c r="E252" s="117">
        <v>9854090130</v>
      </c>
      <c r="F252" s="117"/>
      <c r="G252" s="117"/>
    </row>
    <row r="253" spans="1:7" ht="23.25">
      <c r="A253" s="113">
        <v>278</v>
      </c>
      <c r="B253" s="117" t="s">
        <v>1430</v>
      </c>
      <c r="C253" s="117" t="s">
        <v>19</v>
      </c>
      <c r="D253" s="117" t="s">
        <v>4181</v>
      </c>
      <c r="E253" s="117">
        <v>9854090416</v>
      </c>
      <c r="F253" s="117"/>
      <c r="G253" s="117"/>
    </row>
    <row r="254" spans="1:7" ht="23.25">
      <c r="A254" s="113">
        <v>279</v>
      </c>
      <c r="B254" s="117" t="s">
        <v>1431</v>
      </c>
      <c r="C254" s="117" t="s">
        <v>19</v>
      </c>
      <c r="D254" s="117" t="s">
        <v>4182</v>
      </c>
      <c r="E254" s="117">
        <v>9854090415</v>
      </c>
      <c r="F254" s="117"/>
      <c r="G254" s="117"/>
    </row>
    <row r="255" spans="1:7" ht="23.25">
      <c r="A255" s="113">
        <v>280</v>
      </c>
      <c r="B255" s="117" t="s">
        <v>1432</v>
      </c>
      <c r="C255" s="117" t="s">
        <v>19</v>
      </c>
      <c r="D255" s="117" t="s">
        <v>4183</v>
      </c>
      <c r="E255" s="117">
        <v>9854090071</v>
      </c>
      <c r="F255" s="117"/>
      <c r="G255" s="117"/>
    </row>
    <row r="256" spans="1:7" ht="23.25">
      <c r="A256" s="113">
        <v>281</v>
      </c>
      <c r="B256" s="117" t="s">
        <v>1433</v>
      </c>
      <c r="C256" s="117" t="s">
        <v>19</v>
      </c>
      <c r="D256" s="117" t="s">
        <v>4184</v>
      </c>
      <c r="E256" s="117">
        <v>9854090418</v>
      </c>
      <c r="F256" s="117"/>
      <c r="G256" s="117"/>
    </row>
    <row r="257" spans="1:7" ht="23.25">
      <c r="A257" s="113">
        <v>282</v>
      </c>
      <c r="B257" s="117" t="s">
        <v>1434</v>
      </c>
      <c r="C257" s="117" t="s">
        <v>473</v>
      </c>
      <c r="D257" s="117" t="s">
        <v>4185</v>
      </c>
      <c r="E257" s="117">
        <v>9854090422</v>
      </c>
      <c r="F257" s="117"/>
      <c r="G257" s="117"/>
    </row>
    <row r="258" spans="1:7" ht="23.25">
      <c r="A258" s="113">
        <v>283</v>
      </c>
      <c r="B258" s="117" t="s">
        <v>1435</v>
      </c>
      <c r="C258" s="117" t="s">
        <v>38</v>
      </c>
      <c r="D258" s="117" t="s">
        <v>4186</v>
      </c>
      <c r="E258" s="117">
        <v>9854090433</v>
      </c>
      <c r="F258" s="117"/>
      <c r="G258" s="117"/>
    </row>
    <row r="259" spans="1:7" ht="23.25">
      <c r="A259" s="113">
        <v>284</v>
      </c>
      <c r="B259" s="117" t="s">
        <v>1436</v>
      </c>
      <c r="C259" s="117" t="s">
        <v>19</v>
      </c>
      <c r="D259" s="117" t="s">
        <v>4187</v>
      </c>
      <c r="E259" s="117">
        <v>9854090081</v>
      </c>
      <c r="F259" s="117"/>
      <c r="G259" s="117"/>
    </row>
    <row r="260" spans="1:7" ht="23.25">
      <c r="A260" s="113">
        <v>285</v>
      </c>
      <c r="B260" s="117" t="s">
        <v>1437</v>
      </c>
      <c r="C260" s="117" t="s">
        <v>19</v>
      </c>
      <c r="D260" s="117" t="s">
        <v>4188</v>
      </c>
      <c r="E260" s="117">
        <v>9854090443</v>
      </c>
      <c r="F260" s="117"/>
      <c r="G260" s="117"/>
    </row>
    <row r="261" spans="1:7" ht="23.25">
      <c r="A261" s="113">
        <v>286</v>
      </c>
      <c r="B261" s="117" t="s">
        <v>1438</v>
      </c>
      <c r="C261" s="117" t="s">
        <v>45</v>
      </c>
      <c r="D261" s="117" t="s">
        <v>4189</v>
      </c>
      <c r="E261" s="117">
        <v>9854090421</v>
      </c>
      <c r="F261" s="117"/>
      <c r="G261" s="117"/>
    </row>
    <row r="262" spans="1:7" ht="23.25">
      <c r="A262" s="113">
        <v>287</v>
      </c>
      <c r="B262" s="117" t="s">
        <v>1439</v>
      </c>
      <c r="C262" s="117" t="s">
        <v>38</v>
      </c>
      <c r="D262" s="117" t="s">
        <v>4190</v>
      </c>
      <c r="E262" s="117">
        <v>9854090428</v>
      </c>
      <c r="F262" s="117"/>
      <c r="G262" s="117"/>
    </row>
    <row r="263" spans="1:7" ht="23.25">
      <c r="A263" s="113">
        <v>288</v>
      </c>
      <c r="B263" s="117" t="s">
        <v>1440</v>
      </c>
      <c r="C263" s="117" t="s">
        <v>38</v>
      </c>
      <c r="D263" s="117" t="s">
        <v>4191</v>
      </c>
      <c r="E263" s="117">
        <v>9854024132</v>
      </c>
      <c r="F263" s="117"/>
      <c r="G263" s="117"/>
    </row>
    <row r="264" spans="1:7" ht="23.25">
      <c r="A264" s="113">
        <v>289</v>
      </c>
      <c r="B264" s="117" t="s">
        <v>1441</v>
      </c>
      <c r="C264" s="117" t="s">
        <v>19</v>
      </c>
      <c r="D264" s="117" t="s">
        <v>4192</v>
      </c>
      <c r="E264" s="117">
        <v>9854090441</v>
      </c>
      <c r="F264" s="117"/>
      <c r="G264" s="117"/>
    </row>
    <row r="265" spans="1:7" ht="23.25">
      <c r="A265" s="113">
        <v>290</v>
      </c>
      <c r="B265" s="117" t="s">
        <v>1442</v>
      </c>
      <c r="C265" s="117" t="s">
        <v>19</v>
      </c>
      <c r="D265" s="117" t="s">
        <v>3929</v>
      </c>
      <c r="E265" s="117">
        <v>9854090079</v>
      </c>
      <c r="F265" s="117"/>
      <c r="G265" s="117"/>
    </row>
    <row r="266" spans="1:7" ht="23.25">
      <c r="A266" s="113">
        <v>292</v>
      </c>
      <c r="B266" s="117" t="s">
        <v>1443</v>
      </c>
      <c r="C266" s="117" t="s">
        <v>38</v>
      </c>
      <c r="D266" s="117" t="s">
        <v>4193</v>
      </c>
      <c r="E266" s="117">
        <v>9854025304</v>
      </c>
      <c r="F266" s="117"/>
      <c r="G266" s="117"/>
    </row>
    <row r="267" spans="1:7" ht="23.25">
      <c r="A267" s="113">
        <v>293</v>
      </c>
      <c r="B267" s="117" t="s">
        <v>1444</v>
      </c>
      <c r="C267" s="117" t="s">
        <v>38</v>
      </c>
      <c r="D267" s="117" t="s">
        <v>4194</v>
      </c>
      <c r="E267" s="117">
        <v>9854090084</v>
      </c>
      <c r="F267" s="117"/>
      <c r="G267" s="117"/>
    </row>
    <row r="268" spans="1:7" ht="23.25">
      <c r="A268" s="113">
        <v>296</v>
      </c>
      <c r="B268" s="117" t="s">
        <v>1445</v>
      </c>
      <c r="C268" s="117" t="s">
        <v>38</v>
      </c>
      <c r="D268" s="117" t="s">
        <v>4195</v>
      </c>
      <c r="E268" s="117">
        <v>9854090432</v>
      </c>
      <c r="F268" s="117"/>
      <c r="G268" s="117"/>
    </row>
    <row r="269" spans="1:7" ht="23.25">
      <c r="A269" s="113">
        <v>297</v>
      </c>
      <c r="B269" s="117" t="s">
        <v>1446</v>
      </c>
      <c r="C269" s="117" t="s">
        <v>38</v>
      </c>
      <c r="D269" s="117" t="s">
        <v>4196</v>
      </c>
      <c r="E269" s="117">
        <v>9854090423</v>
      </c>
      <c r="F269" s="117"/>
      <c r="G269" s="117"/>
    </row>
    <row r="270" spans="1:7" ht="23.25">
      <c r="A270" s="113">
        <v>298</v>
      </c>
      <c r="B270" s="117" t="s">
        <v>1447</v>
      </c>
      <c r="C270" s="117" t="s">
        <v>38</v>
      </c>
      <c r="D270" s="117" t="s">
        <v>4197</v>
      </c>
      <c r="E270" s="117">
        <v>9854020435</v>
      </c>
      <c r="F270" s="117"/>
      <c r="G270" s="117"/>
    </row>
    <row r="271" spans="1:7" ht="23.25">
      <c r="A271" s="113">
        <v>300</v>
      </c>
      <c r="B271" s="117" t="s">
        <v>1448</v>
      </c>
      <c r="C271" s="117" t="s">
        <v>40</v>
      </c>
      <c r="D271" s="117" t="s">
        <v>4198</v>
      </c>
      <c r="E271" s="117">
        <v>9854090075</v>
      </c>
      <c r="F271" s="117"/>
      <c r="G271" s="117"/>
    </row>
    <row r="272" spans="1:7" ht="23.25">
      <c r="A272" s="113">
        <v>301</v>
      </c>
      <c r="B272" s="117" t="s">
        <v>1449</v>
      </c>
      <c r="C272" s="117" t="s">
        <v>38</v>
      </c>
      <c r="D272" s="117" t="s">
        <v>4199</v>
      </c>
      <c r="E272" s="117">
        <v>9854090431</v>
      </c>
      <c r="F272" s="117"/>
      <c r="G272" s="117"/>
    </row>
    <row r="273" spans="1:7" ht="23.25">
      <c r="A273" s="113">
        <v>302</v>
      </c>
      <c r="B273" s="117" t="s">
        <v>1450</v>
      </c>
      <c r="C273" s="117" t="s">
        <v>38</v>
      </c>
      <c r="D273" s="117" t="s">
        <v>4200</v>
      </c>
      <c r="E273" s="117">
        <v>9802988992</v>
      </c>
      <c r="F273" s="117"/>
      <c r="G273" s="117"/>
    </row>
    <row r="274" spans="1:7" ht="23.25">
      <c r="A274" s="113">
        <v>303</v>
      </c>
      <c r="B274" s="117" t="s">
        <v>1451</v>
      </c>
      <c r="C274" s="117" t="s">
        <v>38</v>
      </c>
      <c r="D274" s="117" t="s">
        <v>4201</v>
      </c>
      <c r="E274" s="117">
        <v>9862087655</v>
      </c>
      <c r="F274" s="117"/>
      <c r="G274" s="117"/>
    </row>
    <row r="275" spans="1:7" ht="23.25">
      <c r="A275" s="113">
        <v>304</v>
      </c>
      <c r="B275" s="117" t="s">
        <v>1452</v>
      </c>
      <c r="C275" s="117" t="s">
        <v>19</v>
      </c>
      <c r="D275" s="117" t="s">
        <v>4202</v>
      </c>
      <c r="E275" s="117">
        <v>9854090426</v>
      </c>
      <c r="F275" s="117"/>
      <c r="G275" s="117"/>
    </row>
    <row r="276" spans="1:7" ht="23.25">
      <c r="A276" s="113">
        <v>305</v>
      </c>
      <c r="B276" s="117" t="s">
        <v>1453</v>
      </c>
      <c r="C276" s="117" t="s">
        <v>38</v>
      </c>
      <c r="D276" s="117" t="s">
        <v>4203</v>
      </c>
      <c r="E276" s="117">
        <v>9854090440</v>
      </c>
      <c r="F276" s="117"/>
      <c r="G276" s="117"/>
    </row>
    <row r="277" spans="1:7" ht="23.25">
      <c r="A277" s="113">
        <v>306</v>
      </c>
      <c r="B277" s="117" t="s">
        <v>1454</v>
      </c>
      <c r="C277" s="117" t="s">
        <v>38</v>
      </c>
      <c r="D277" s="117" t="s">
        <v>4204</v>
      </c>
      <c r="E277" s="117">
        <v>9854025319</v>
      </c>
      <c r="F277" s="117"/>
      <c r="G277" s="117"/>
    </row>
    <row r="278" spans="1:7" ht="23.25">
      <c r="A278" s="113">
        <v>307</v>
      </c>
      <c r="B278" s="117" t="s">
        <v>1455</v>
      </c>
      <c r="C278" s="117" t="s">
        <v>38</v>
      </c>
      <c r="D278" s="117" t="s">
        <v>4205</v>
      </c>
      <c r="E278" s="117">
        <v>9854090409</v>
      </c>
      <c r="F278" s="117"/>
      <c r="G278" s="117"/>
    </row>
    <row r="279" spans="1:7" ht="23.25">
      <c r="A279" s="113">
        <v>308</v>
      </c>
      <c r="B279" s="117" t="s">
        <v>1456</v>
      </c>
      <c r="C279" s="117" t="s">
        <v>38</v>
      </c>
      <c r="D279" s="117" t="s">
        <v>4206</v>
      </c>
      <c r="E279" s="117">
        <v>9854090435</v>
      </c>
      <c r="F279" s="117"/>
      <c r="G279" s="117"/>
    </row>
    <row r="280" spans="1:7" ht="23.25">
      <c r="A280" s="113">
        <v>309</v>
      </c>
      <c r="B280" s="117" t="s">
        <v>1457</v>
      </c>
      <c r="C280" s="117" t="s">
        <v>38</v>
      </c>
      <c r="D280" s="117" t="s">
        <v>4207</v>
      </c>
      <c r="E280" s="117">
        <v>9854021026</v>
      </c>
      <c r="F280" s="117"/>
      <c r="G280" s="117"/>
    </row>
    <row r="281" spans="1:7" ht="23.25">
      <c r="A281" s="113">
        <v>310</v>
      </c>
      <c r="B281" s="117" t="s">
        <v>1458</v>
      </c>
      <c r="C281" s="117" t="s">
        <v>38</v>
      </c>
      <c r="D281" s="117" t="s">
        <v>4208</v>
      </c>
      <c r="E281" s="117">
        <v>9854090437</v>
      </c>
      <c r="F281" s="117"/>
      <c r="G281" s="117"/>
    </row>
    <row r="282" spans="1:7" ht="23.25">
      <c r="A282" s="113">
        <v>311</v>
      </c>
      <c r="B282" s="117" t="s">
        <v>1459</v>
      </c>
      <c r="C282" s="117" t="s">
        <v>38</v>
      </c>
      <c r="D282" s="117" t="s">
        <v>4209</v>
      </c>
      <c r="E282" s="117">
        <v>9854020546</v>
      </c>
      <c r="F282" s="117"/>
      <c r="G282" s="117"/>
    </row>
    <row r="283" spans="1:7" ht="23.25">
      <c r="A283" s="113">
        <v>312</v>
      </c>
      <c r="B283" s="117" t="s">
        <v>1460</v>
      </c>
      <c r="C283" s="117" t="s">
        <v>38</v>
      </c>
      <c r="D283" s="117" t="s">
        <v>4210</v>
      </c>
      <c r="E283" s="117">
        <v>9854090438</v>
      </c>
      <c r="F283" s="117"/>
      <c r="G283" s="117"/>
    </row>
    <row r="284" spans="1:7" ht="23.25">
      <c r="A284" s="113">
        <v>313</v>
      </c>
      <c r="B284" s="117" t="s">
        <v>1461</v>
      </c>
      <c r="C284" s="117" t="s">
        <v>19</v>
      </c>
      <c r="D284" s="117" t="s">
        <v>4211</v>
      </c>
      <c r="E284" s="117">
        <v>9854090442</v>
      </c>
      <c r="F284" s="117"/>
      <c r="G284" s="117"/>
    </row>
    <row r="285" spans="1:7" ht="23.25">
      <c r="A285" s="113">
        <v>314</v>
      </c>
      <c r="B285" s="117" t="s">
        <v>1462</v>
      </c>
      <c r="C285" s="117" t="s">
        <v>59</v>
      </c>
      <c r="D285" s="117" t="s">
        <v>4212</v>
      </c>
      <c r="E285" s="117">
        <v>9854085202</v>
      </c>
      <c r="F285" s="117"/>
      <c r="G285" s="117"/>
    </row>
    <row r="286" spans="1:7" ht="23.25">
      <c r="A286" s="113">
        <v>315</v>
      </c>
      <c r="B286" s="119" t="s">
        <v>1463</v>
      </c>
      <c r="C286" s="119" t="s">
        <v>9</v>
      </c>
      <c r="D286" s="119" t="s">
        <v>4213</v>
      </c>
      <c r="E286" s="119">
        <v>9852865555</v>
      </c>
      <c r="F286" s="119"/>
      <c r="G286" s="119">
        <v>9852890044</v>
      </c>
    </row>
    <row r="287" spans="1:7" s="123" customFormat="1" ht="21.75">
      <c r="A287" s="107">
        <v>316</v>
      </c>
      <c r="B287" s="117" t="s">
        <v>1464</v>
      </c>
      <c r="C287" s="117" t="s">
        <v>10</v>
      </c>
      <c r="D287" s="117" t="s">
        <v>4214</v>
      </c>
      <c r="E287" s="117">
        <v>9852833889</v>
      </c>
      <c r="F287" s="117">
        <v>9852890041</v>
      </c>
      <c r="G287" s="117" t="s">
        <v>1465</v>
      </c>
    </row>
    <row r="288" spans="1:7" s="123" customFormat="1" ht="21.75">
      <c r="A288" s="107">
        <v>317</v>
      </c>
      <c r="B288" s="117" t="s">
        <v>1466</v>
      </c>
      <c r="C288" s="117" t="s">
        <v>10</v>
      </c>
      <c r="D288" s="117" t="s">
        <v>4215</v>
      </c>
      <c r="E288" s="117">
        <v>9852834342</v>
      </c>
      <c r="F288" s="117">
        <v>9852890042</v>
      </c>
      <c r="G288" s="117">
        <v>9852833444</v>
      </c>
    </row>
    <row r="289" spans="1:7" ht="23.25">
      <c r="A289" s="113">
        <v>318</v>
      </c>
      <c r="B289" s="117" t="s">
        <v>1467</v>
      </c>
      <c r="C289" s="117" t="s">
        <v>11</v>
      </c>
      <c r="D289" s="117" t="s">
        <v>4216</v>
      </c>
      <c r="E289" s="117">
        <v>9852890040</v>
      </c>
      <c r="F289" s="117"/>
      <c r="G289" s="117"/>
    </row>
    <row r="290" spans="1:7" ht="23.25">
      <c r="A290" s="113">
        <v>319</v>
      </c>
      <c r="B290" s="117" t="s">
        <v>1468</v>
      </c>
      <c r="C290" s="117" t="s">
        <v>11</v>
      </c>
      <c r="D290" s="117" t="s">
        <v>4217</v>
      </c>
      <c r="E290" s="117">
        <v>9852890350</v>
      </c>
      <c r="F290" s="117">
        <v>9852890306</v>
      </c>
      <c r="G290" s="117">
        <v>9852867531</v>
      </c>
    </row>
    <row r="291" spans="1:7" ht="23.25">
      <c r="A291" s="113">
        <v>320</v>
      </c>
      <c r="B291" s="117" t="s">
        <v>1469</v>
      </c>
      <c r="C291" s="117" t="s">
        <v>19</v>
      </c>
      <c r="D291" s="117" t="s">
        <v>4218</v>
      </c>
      <c r="E291" s="117">
        <v>9862966723</v>
      </c>
      <c r="F291" s="117"/>
      <c r="G291" s="117"/>
    </row>
    <row r="292" spans="1:7" ht="23.25">
      <c r="A292" s="113">
        <v>322</v>
      </c>
      <c r="B292" s="117" t="s">
        <v>1470</v>
      </c>
      <c r="C292" s="117" t="s">
        <v>19</v>
      </c>
      <c r="D292" s="117" t="s">
        <v>4219</v>
      </c>
      <c r="E292" s="117">
        <v>9852890305</v>
      </c>
      <c r="F292" s="117"/>
      <c r="G292" s="117"/>
    </row>
    <row r="293" spans="1:7" ht="23.25">
      <c r="A293" s="113">
        <v>323</v>
      </c>
      <c r="B293" s="117" t="s">
        <v>1471</v>
      </c>
      <c r="C293" s="117" t="s">
        <v>19</v>
      </c>
      <c r="D293" s="117" t="s">
        <v>4220</v>
      </c>
      <c r="E293" s="117">
        <v>9852890304</v>
      </c>
      <c r="F293" s="117"/>
      <c r="G293" s="117"/>
    </row>
    <row r="294" spans="1:7" ht="23.25">
      <c r="A294" s="113">
        <v>324</v>
      </c>
      <c r="B294" s="117" t="s">
        <v>1472</v>
      </c>
      <c r="C294" s="117" t="s">
        <v>19</v>
      </c>
      <c r="D294" s="117" t="s">
        <v>4221</v>
      </c>
      <c r="E294" s="117">
        <v>9852832516</v>
      </c>
      <c r="F294" s="117"/>
      <c r="G294" s="117"/>
    </row>
    <row r="295" spans="1:7" ht="23.25">
      <c r="A295" s="113">
        <v>325</v>
      </c>
      <c r="B295" s="117" t="s">
        <v>1473</v>
      </c>
      <c r="C295" s="117" t="s">
        <v>959</v>
      </c>
      <c r="D295" s="117" t="s">
        <v>4222</v>
      </c>
      <c r="E295" s="117">
        <v>9852870116</v>
      </c>
      <c r="F295" s="117"/>
      <c r="G295" s="117"/>
    </row>
    <row r="296" spans="1:7" ht="23.25">
      <c r="A296" s="113">
        <v>326</v>
      </c>
      <c r="B296" s="117" t="s">
        <v>1474</v>
      </c>
      <c r="C296" s="117" t="s">
        <v>19</v>
      </c>
      <c r="D296" s="117" t="s">
        <v>4223</v>
      </c>
      <c r="E296" s="117">
        <v>9852870127</v>
      </c>
      <c r="F296" s="117"/>
      <c r="G296" s="117"/>
    </row>
    <row r="297" spans="1:7" ht="23.25">
      <c r="A297" s="113">
        <v>327</v>
      </c>
      <c r="B297" s="117" t="s">
        <v>1475</v>
      </c>
      <c r="C297" s="117" t="s">
        <v>959</v>
      </c>
      <c r="D297" s="117" t="s">
        <v>4224</v>
      </c>
      <c r="E297" s="117">
        <v>9852890700</v>
      </c>
      <c r="F297" s="117"/>
      <c r="G297" s="117"/>
    </row>
    <row r="298" spans="1:7" ht="23.25">
      <c r="A298" s="113">
        <v>328</v>
      </c>
      <c r="B298" s="117" t="s">
        <v>1476</v>
      </c>
      <c r="C298" s="117" t="s">
        <v>19</v>
      </c>
      <c r="D298" s="117" t="s">
        <v>4225</v>
      </c>
      <c r="E298" s="117">
        <v>9852870101</v>
      </c>
      <c r="F298" s="117"/>
      <c r="G298" s="117"/>
    </row>
    <row r="299" spans="1:7" ht="23.25">
      <c r="A299" s="113">
        <v>329</v>
      </c>
      <c r="B299" s="117" t="s">
        <v>1477</v>
      </c>
      <c r="C299" s="117" t="s">
        <v>19</v>
      </c>
      <c r="D299" s="117" t="s">
        <v>4226</v>
      </c>
      <c r="E299" s="117">
        <v>9852870104</v>
      </c>
      <c r="F299" s="117"/>
      <c r="G299" s="117"/>
    </row>
    <row r="300" spans="1:7" ht="23.25">
      <c r="A300" s="113">
        <v>334</v>
      </c>
      <c r="B300" s="117" t="s">
        <v>1478</v>
      </c>
      <c r="C300" s="117" t="s">
        <v>19</v>
      </c>
      <c r="D300" s="117" t="s">
        <v>4227</v>
      </c>
      <c r="E300" s="117">
        <v>9852870109</v>
      </c>
      <c r="F300" s="117"/>
      <c r="G300" s="117"/>
    </row>
    <row r="301" spans="1:7" ht="23.25">
      <c r="A301" s="113">
        <v>336</v>
      </c>
      <c r="B301" s="117" t="s">
        <v>1479</v>
      </c>
      <c r="C301" s="117" t="s">
        <v>153</v>
      </c>
      <c r="D301" s="117" t="s">
        <v>4228</v>
      </c>
      <c r="E301" s="117">
        <v>9852870108</v>
      </c>
      <c r="F301" s="117"/>
      <c r="G301" s="117"/>
    </row>
    <row r="302" spans="1:7" ht="23.25">
      <c r="A302" s="113">
        <v>338</v>
      </c>
      <c r="B302" s="117" t="s">
        <v>1480</v>
      </c>
      <c r="C302" s="117" t="s">
        <v>38</v>
      </c>
      <c r="D302" s="117" t="s">
        <v>4229</v>
      </c>
      <c r="E302" s="117">
        <v>9852870111</v>
      </c>
      <c r="F302" s="117"/>
      <c r="G302" s="117"/>
    </row>
    <row r="303" spans="1:7" ht="23.25">
      <c r="A303" s="113">
        <v>342</v>
      </c>
      <c r="B303" s="117" t="s">
        <v>1481</v>
      </c>
      <c r="C303" s="117" t="s">
        <v>19</v>
      </c>
      <c r="D303" s="117" t="s">
        <v>4230</v>
      </c>
      <c r="E303" s="117">
        <v>9852870118</v>
      </c>
      <c r="F303" s="117"/>
      <c r="G303" s="117"/>
    </row>
    <row r="304" spans="1:7" ht="23.25">
      <c r="A304" s="113">
        <v>344</v>
      </c>
      <c r="B304" s="117" t="s">
        <v>1482</v>
      </c>
      <c r="C304" s="117" t="s">
        <v>38</v>
      </c>
      <c r="D304" s="117" t="s">
        <v>4231</v>
      </c>
      <c r="E304" s="117">
        <v>9852870117</v>
      </c>
      <c r="F304" s="117"/>
      <c r="G304" s="117"/>
    </row>
    <row r="305" spans="1:7" ht="23.25">
      <c r="A305" s="113">
        <v>345</v>
      </c>
      <c r="B305" s="117" t="s">
        <v>1483</v>
      </c>
      <c r="C305" s="117" t="s">
        <v>38</v>
      </c>
      <c r="D305" s="117" t="s">
        <v>4232</v>
      </c>
      <c r="E305" s="117">
        <v>9852870125</v>
      </c>
      <c r="F305" s="117"/>
      <c r="G305" s="117"/>
    </row>
    <row r="306" spans="1:7" ht="23.25">
      <c r="A306" s="113">
        <v>346</v>
      </c>
      <c r="B306" s="117" t="s">
        <v>1484</v>
      </c>
      <c r="C306" s="117" t="s">
        <v>153</v>
      </c>
      <c r="D306" s="117" t="s">
        <v>4233</v>
      </c>
      <c r="E306" s="117">
        <v>9852870124</v>
      </c>
      <c r="F306" s="117"/>
      <c r="G306" s="117"/>
    </row>
    <row r="307" spans="1:7" ht="23.25">
      <c r="A307" s="113">
        <v>347</v>
      </c>
      <c r="B307" s="117" t="s">
        <v>1485</v>
      </c>
      <c r="C307" s="117" t="s">
        <v>38</v>
      </c>
      <c r="D307" s="117" t="s">
        <v>4234</v>
      </c>
      <c r="E307" s="117">
        <v>9852870126</v>
      </c>
      <c r="F307" s="117"/>
      <c r="G307" s="117"/>
    </row>
    <row r="308" spans="1:7" ht="23.25">
      <c r="A308" s="113">
        <v>348</v>
      </c>
      <c r="B308" s="117" t="s">
        <v>1486</v>
      </c>
      <c r="C308" s="117" t="s">
        <v>38</v>
      </c>
      <c r="D308" s="117" t="s">
        <v>4235</v>
      </c>
      <c r="E308" s="117">
        <v>9852837101</v>
      </c>
      <c r="F308" s="117"/>
      <c r="G308" s="117"/>
    </row>
    <row r="309" spans="1:7" ht="23.25">
      <c r="A309" s="113">
        <v>349</v>
      </c>
      <c r="B309" s="117" t="s">
        <v>1487</v>
      </c>
      <c r="C309" s="117" t="s">
        <v>153</v>
      </c>
      <c r="D309" s="117" t="s">
        <v>4236</v>
      </c>
      <c r="E309" s="117">
        <v>9852837102</v>
      </c>
      <c r="F309" s="117"/>
      <c r="G309" s="117"/>
    </row>
    <row r="310" spans="1:7" ht="23.25">
      <c r="A310" s="113">
        <v>350</v>
      </c>
      <c r="B310" s="117" t="s">
        <v>1488</v>
      </c>
      <c r="C310" s="117" t="s">
        <v>153</v>
      </c>
      <c r="D310" s="117" t="s">
        <v>4237</v>
      </c>
      <c r="E310" s="117">
        <v>9852837103</v>
      </c>
      <c r="F310" s="117"/>
      <c r="G310" s="117"/>
    </row>
    <row r="311" spans="1:7" ht="23.25">
      <c r="A311" s="113">
        <v>351</v>
      </c>
      <c r="B311" s="117" t="s">
        <v>1489</v>
      </c>
      <c r="C311" s="117" t="s">
        <v>59</v>
      </c>
      <c r="D311" s="117" t="s">
        <v>4238</v>
      </c>
      <c r="E311" s="117">
        <v>9852890092</v>
      </c>
      <c r="F311" s="117"/>
      <c r="G311" s="117"/>
    </row>
    <row r="312" spans="1:7" ht="23.25">
      <c r="A312" s="113">
        <v>354</v>
      </c>
      <c r="B312" s="117" t="s">
        <v>1490</v>
      </c>
      <c r="C312" s="117" t="s">
        <v>38</v>
      </c>
      <c r="D312" s="117" t="s">
        <v>4239</v>
      </c>
      <c r="E312" s="117">
        <v>9852870121</v>
      </c>
      <c r="F312" s="117"/>
      <c r="G312" s="117"/>
    </row>
    <row r="313" spans="1:7" ht="23.25">
      <c r="A313" s="113">
        <v>355</v>
      </c>
      <c r="B313" s="117" t="s">
        <v>1491</v>
      </c>
      <c r="C313" s="117" t="s">
        <v>38</v>
      </c>
      <c r="D313" s="117" t="s">
        <v>4240</v>
      </c>
      <c r="E313" s="117">
        <v>9852870277</v>
      </c>
      <c r="F313" s="117"/>
      <c r="G313" s="117"/>
    </row>
    <row r="314" spans="1:7" ht="23.25">
      <c r="A314" s="113">
        <v>356</v>
      </c>
      <c r="B314" s="117" t="s">
        <v>1492</v>
      </c>
      <c r="C314" s="117" t="s">
        <v>1493</v>
      </c>
      <c r="D314" s="117" t="s">
        <v>4241</v>
      </c>
      <c r="E314" s="117">
        <v>9852834582</v>
      </c>
      <c r="F314" s="117"/>
      <c r="G314" s="117"/>
    </row>
    <row r="315" spans="1:7" ht="23.25">
      <c r="A315" s="113">
        <v>357</v>
      </c>
      <c r="B315" s="117" t="s">
        <v>1494</v>
      </c>
      <c r="C315" s="117" t="s">
        <v>59</v>
      </c>
      <c r="D315" s="117" t="s">
        <v>4242</v>
      </c>
      <c r="E315" s="117">
        <v>9852880050</v>
      </c>
      <c r="F315" s="117"/>
      <c r="G315" s="117"/>
    </row>
    <row r="316" spans="1:7" ht="23.25">
      <c r="A316" s="113">
        <v>358</v>
      </c>
      <c r="B316" s="117" t="s">
        <v>1495</v>
      </c>
      <c r="C316" s="117" t="s">
        <v>59</v>
      </c>
      <c r="D316" s="117" t="s">
        <v>4243</v>
      </c>
      <c r="E316" s="117">
        <v>9852890093</v>
      </c>
      <c r="F316" s="117"/>
      <c r="G316" s="117"/>
    </row>
    <row r="317" spans="1:7" ht="23.25">
      <c r="A317" s="113">
        <v>359</v>
      </c>
      <c r="B317" s="119" t="s">
        <v>1496</v>
      </c>
      <c r="C317" s="119" t="s">
        <v>9</v>
      </c>
      <c r="D317" s="119" t="s">
        <v>4244</v>
      </c>
      <c r="E317" s="119">
        <v>9852855555</v>
      </c>
      <c r="F317" s="119">
        <v>9852890502</v>
      </c>
      <c r="G317" s="119">
        <v>9852890270</v>
      </c>
    </row>
    <row r="318" spans="1:7" s="123" customFormat="1" ht="21.75">
      <c r="A318" s="107">
        <v>360</v>
      </c>
      <c r="B318" s="117" t="s">
        <v>1497</v>
      </c>
      <c r="C318" s="117" t="s">
        <v>10</v>
      </c>
      <c r="D318" s="117" t="s">
        <v>4245</v>
      </c>
      <c r="E318" s="117">
        <v>9852890505</v>
      </c>
      <c r="F318" s="117">
        <v>9852890051</v>
      </c>
      <c r="G318" s="117"/>
    </row>
    <row r="319" spans="1:7" ht="23.25">
      <c r="A319" s="113">
        <v>361</v>
      </c>
      <c r="B319" s="117" t="s">
        <v>1498</v>
      </c>
      <c r="C319" s="117" t="s">
        <v>21</v>
      </c>
      <c r="D319" s="117" t="s">
        <v>4246</v>
      </c>
      <c r="E319" s="117">
        <v>9852890506</v>
      </c>
      <c r="F319" s="117">
        <v>9852890188</v>
      </c>
      <c r="G319" s="117"/>
    </row>
    <row r="320" spans="1:7" ht="23.25">
      <c r="A320" s="113">
        <v>362</v>
      </c>
      <c r="B320" s="117" t="s">
        <v>1499</v>
      </c>
      <c r="C320" s="117" t="s">
        <v>11</v>
      </c>
      <c r="D320" s="117" t="s">
        <v>4247</v>
      </c>
      <c r="E320" s="117">
        <v>9852823500</v>
      </c>
      <c r="F320" s="117">
        <v>9852890510</v>
      </c>
      <c r="G320" s="117"/>
    </row>
    <row r="321" spans="1:7" ht="23.25">
      <c r="A321" s="113">
        <v>363</v>
      </c>
      <c r="B321" s="117" t="s">
        <v>1500</v>
      </c>
      <c r="C321" s="117" t="s">
        <v>21</v>
      </c>
      <c r="D321" s="117" t="s">
        <v>4248</v>
      </c>
      <c r="E321" s="117">
        <v>9852890507</v>
      </c>
      <c r="F321" s="117">
        <v>9852890400</v>
      </c>
      <c r="G321" s="117"/>
    </row>
    <row r="322" spans="1:7" ht="23.25">
      <c r="A322" s="113">
        <v>364</v>
      </c>
      <c r="B322" s="117" t="s">
        <v>1501</v>
      </c>
      <c r="C322" s="117" t="s">
        <v>473</v>
      </c>
      <c r="D322" s="117" t="s">
        <v>4249</v>
      </c>
      <c r="E322" s="117">
        <v>9852890523</v>
      </c>
      <c r="F322" s="117"/>
      <c r="G322" s="117"/>
    </row>
    <row r="323" spans="1:7" ht="23.25">
      <c r="A323" s="113">
        <v>365</v>
      </c>
      <c r="B323" s="117" t="s">
        <v>1502</v>
      </c>
      <c r="C323" s="117" t="s">
        <v>45</v>
      </c>
      <c r="D323" s="117" t="s">
        <v>4250</v>
      </c>
      <c r="E323" s="117">
        <v>9852890515</v>
      </c>
      <c r="F323" s="117"/>
      <c r="G323" s="117"/>
    </row>
    <row r="324" spans="1:7" ht="23.25">
      <c r="A324" s="113">
        <v>366</v>
      </c>
      <c r="B324" s="117" t="s">
        <v>1503</v>
      </c>
      <c r="C324" s="117" t="s">
        <v>45</v>
      </c>
      <c r="D324" s="117" t="s">
        <v>4251</v>
      </c>
      <c r="E324" s="117">
        <v>9852890509</v>
      </c>
      <c r="F324" s="117"/>
      <c r="G324" s="117"/>
    </row>
    <row r="325" spans="1:7" ht="23.25">
      <c r="A325" s="113">
        <v>367</v>
      </c>
      <c r="B325" s="117" t="s">
        <v>1504</v>
      </c>
      <c r="C325" s="117" t="s">
        <v>473</v>
      </c>
      <c r="D325" s="117" t="s">
        <v>4252</v>
      </c>
      <c r="E325" s="117">
        <v>9852824112</v>
      </c>
      <c r="F325" s="117"/>
      <c r="G325" s="117"/>
    </row>
    <row r="326" spans="1:7" ht="23.25">
      <c r="A326" s="113">
        <v>368</v>
      </c>
      <c r="B326" s="117" t="s">
        <v>1505</v>
      </c>
      <c r="C326" s="117" t="s">
        <v>45</v>
      </c>
      <c r="D326" s="117" t="s">
        <v>4253</v>
      </c>
      <c r="E326" s="117">
        <v>9852890513</v>
      </c>
      <c r="F326" s="117"/>
      <c r="G326" s="117"/>
    </row>
    <row r="327" spans="1:7" ht="23.25">
      <c r="A327" s="113">
        <v>369</v>
      </c>
      <c r="B327" s="117" t="s">
        <v>1506</v>
      </c>
      <c r="C327" s="117" t="s">
        <v>45</v>
      </c>
      <c r="D327" s="117" t="s">
        <v>4254</v>
      </c>
      <c r="E327" s="117">
        <v>9852890514</v>
      </c>
      <c r="F327" s="117"/>
      <c r="G327" s="117"/>
    </row>
    <row r="328" spans="1:7" ht="23.25">
      <c r="A328" s="113">
        <v>370</v>
      </c>
      <c r="B328" s="117" t="s">
        <v>1507</v>
      </c>
      <c r="C328" s="117" t="s">
        <v>45</v>
      </c>
      <c r="D328" s="117" t="s">
        <v>4255</v>
      </c>
      <c r="E328" s="117">
        <v>9852890511</v>
      </c>
      <c r="F328" s="117"/>
      <c r="G328" s="117"/>
    </row>
    <row r="329" spans="1:7" ht="23.25">
      <c r="A329" s="113">
        <v>371</v>
      </c>
      <c r="B329" s="117" t="s">
        <v>1508</v>
      </c>
      <c r="C329" s="117" t="s">
        <v>4256</v>
      </c>
      <c r="D329" s="117" t="s">
        <v>4257</v>
      </c>
      <c r="E329" s="117">
        <v>9852890525</v>
      </c>
      <c r="F329" s="117"/>
      <c r="G329" s="117"/>
    </row>
    <row r="330" spans="1:7" ht="23.25">
      <c r="A330" s="113">
        <v>373</v>
      </c>
      <c r="B330" s="117" t="s">
        <v>1509</v>
      </c>
      <c r="C330" s="117" t="s">
        <v>473</v>
      </c>
      <c r="D330" s="117" t="s">
        <v>4258</v>
      </c>
      <c r="E330" s="117">
        <v>9852890371</v>
      </c>
      <c r="F330" s="117"/>
      <c r="G330" s="117"/>
    </row>
    <row r="331" spans="1:7" ht="23.25">
      <c r="A331" s="113">
        <v>374</v>
      </c>
      <c r="B331" s="117" t="s">
        <v>1510</v>
      </c>
      <c r="C331" s="117" t="s">
        <v>58</v>
      </c>
      <c r="D331" s="117" t="s">
        <v>4259</v>
      </c>
      <c r="E331" s="117">
        <v>9852890539</v>
      </c>
      <c r="F331" s="117"/>
      <c r="G331" s="117"/>
    </row>
    <row r="332" spans="1:7" ht="23.25">
      <c r="A332" s="113">
        <v>375</v>
      </c>
      <c r="B332" s="117" t="s">
        <v>1511</v>
      </c>
      <c r="C332" s="117" t="s">
        <v>3470</v>
      </c>
      <c r="D332" s="117" t="s">
        <v>4260</v>
      </c>
      <c r="E332" s="117">
        <v>9852890375</v>
      </c>
      <c r="F332" s="117"/>
      <c r="G332" s="117"/>
    </row>
    <row r="333" spans="1:7" ht="23.25">
      <c r="A333" s="113">
        <v>376</v>
      </c>
      <c r="B333" s="117" t="s">
        <v>1512</v>
      </c>
      <c r="C333" s="117" t="s">
        <v>969</v>
      </c>
      <c r="D333" s="117" t="s">
        <v>4261</v>
      </c>
      <c r="E333" s="117">
        <v>9852890374</v>
      </c>
      <c r="F333" s="117"/>
      <c r="G333" s="117"/>
    </row>
    <row r="334" spans="1:7" ht="23.25">
      <c r="A334" s="113">
        <v>377</v>
      </c>
      <c r="B334" s="117" t="s">
        <v>1513</v>
      </c>
      <c r="C334" s="117" t="s">
        <v>969</v>
      </c>
      <c r="D334" s="117" t="s">
        <v>4262</v>
      </c>
      <c r="E334" s="117">
        <v>9852890372</v>
      </c>
      <c r="F334" s="117"/>
      <c r="G334" s="117"/>
    </row>
    <row r="335" spans="1:7" ht="23.25">
      <c r="A335" s="113">
        <v>378</v>
      </c>
      <c r="B335" s="117" t="s">
        <v>1514</v>
      </c>
      <c r="C335" s="117" t="s">
        <v>58</v>
      </c>
      <c r="D335" s="117" t="s">
        <v>4263</v>
      </c>
      <c r="E335" s="117">
        <v>9852824105</v>
      </c>
      <c r="F335" s="117"/>
      <c r="G335" s="117"/>
    </row>
    <row r="336" spans="1:7" ht="23.25">
      <c r="A336" s="113">
        <v>379</v>
      </c>
      <c r="B336" s="117" t="s">
        <v>1515</v>
      </c>
      <c r="C336" s="117" t="s">
        <v>58</v>
      </c>
      <c r="D336" s="117" t="s">
        <v>4264</v>
      </c>
      <c r="E336" s="117">
        <v>9852824123</v>
      </c>
      <c r="F336" s="117"/>
      <c r="G336" s="117"/>
    </row>
    <row r="337" spans="1:7" ht="23.25">
      <c r="A337" s="113">
        <v>380</v>
      </c>
      <c r="B337" s="117" t="s">
        <v>1516</v>
      </c>
      <c r="C337" s="117" t="s">
        <v>58</v>
      </c>
      <c r="D337" s="117" t="s">
        <v>4265</v>
      </c>
      <c r="E337" s="117">
        <v>9852824109</v>
      </c>
      <c r="F337" s="117"/>
      <c r="G337" s="117"/>
    </row>
    <row r="338" spans="1:7" ht="23.25">
      <c r="A338" s="113">
        <v>381</v>
      </c>
      <c r="B338" s="117" t="s">
        <v>1517</v>
      </c>
      <c r="C338" s="117" t="s">
        <v>58</v>
      </c>
      <c r="D338" s="117" t="s">
        <v>4266</v>
      </c>
      <c r="E338" s="117">
        <v>9852824108</v>
      </c>
      <c r="F338" s="117"/>
      <c r="G338" s="117"/>
    </row>
    <row r="339" spans="1:7" ht="23.25">
      <c r="A339" s="113">
        <v>382</v>
      </c>
      <c r="B339" s="117" t="s">
        <v>1518</v>
      </c>
      <c r="C339" s="117" t="s">
        <v>45</v>
      </c>
      <c r="D339" s="117" t="s">
        <v>4267</v>
      </c>
      <c r="E339" s="117">
        <v>9852824114</v>
      </c>
      <c r="F339" s="117"/>
      <c r="G339" s="117"/>
    </row>
    <row r="340" spans="1:7" ht="23.25">
      <c r="A340" s="113">
        <v>383</v>
      </c>
      <c r="B340" s="117" t="s">
        <v>1519</v>
      </c>
      <c r="C340" s="117" t="s">
        <v>969</v>
      </c>
      <c r="D340" s="117" t="s">
        <v>4268</v>
      </c>
      <c r="E340" s="117">
        <v>9852824119</v>
      </c>
      <c r="F340" s="117"/>
      <c r="G340" s="117"/>
    </row>
    <row r="341" spans="1:7" ht="23.25">
      <c r="A341" s="113">
        <v>384</v>
      </c>
      <c r="B341" s="117" t="s">
        <v>1520</v>
      </c>
      <c r="C341" s="117" t="s">
        <v>58</v>
      </c>
      <c r="D341" s="117" t="s">
        <v>4269</v>
      </c>
      <c r="E341" s="117">
        <v>9852824120</v>
      </c>
      <c r="F341" s="117"/>
      <c r="G341" s="117"/>
    </row>
    <row r="342" spans="1:7" ht="23.25">
      <c r="A342" s="113">
        <v>385</v>
      </c>
      <c r="B342" s="117" t="s">
        <v>1521</v>
      </c>
      <c r="C342" s="117" t="s">
        <v>58</v>
      </c>
      <c r="D342" s="117" t="s">
        <v>4270</v>
      </c>
      <c r="E342" s="117">
        <v>9852824118</v>
      </c>
      <c r="F342" s="117"/>
      <c r="G342" s="117"/>
    </row>
    <row r="343" spans="1:7" ht="23.25">
      <c r="A343" s="113">
        <v>386</v>
      </c>
      <c r="B343" s="117" t="s">
        <v>1522</v>
      </c>
      <c r="C343" s="117" t="s">
        <v>58</v>
      </c>
      <c r="D343" s="117" t="s">
        <v>4271</v>
      </c>
      <c r="E343" s="117">
        <v>9852824107</v>
      </c>
      <c r="F343" s="117"/>
      <c r="G343" s="117"/>
    </row>
    <row r="344" spans="1:7" ht="23.25">
      <c r="A344" s="113">
        <v>387</v>
      </c>
      <c r="B344" s="117" t="s">
        <v>1523</v>
      </c>
      <c r="C344" s="117" t="s">
        <v>473</v>
      </c>
      <c r="D344" s="117" t="s">
        <v>4272</v>
      </c>
      <c r="E344" s="117">
        <v>9852824121</v>
      </c>
      <c r="F344" s="117"/>
      <c r="G344" s="117"/>
    </row>
    <row r="345" spans="1:7" ht="23.25">
      <c r="A345" s="113">
        <v>388</v>
      </c>
      <c r="B345" s="117" t="s">
        <v>1524</v>
      </c>
      <c r="C345" s="117" t="s">
        <v>58</v>
      </c>
      <c r="D345" s="117" t="s">
        <v>4273</v>
      </c>
      <c r="E345" s="117">
        <v>9852824122</v>
      </c>
      <c r="F345" s="117"/>
      <c r="G345" s="117"/>
    </row>
    <row r="346" spans="1:7" ht="23.25">
      <c r="A346" s="113">
        <v>389</v>
      </c>
      <c r="B346" s="117" t="s">
        <v>1525</v>
      </c>
      <c r="C346" s="117" t="s">
        <v>58</v>
      </c>
      <c r="D346" s="117" t="s">
        <v>4274</v>
      </c>
      <c r="E346" s="117">
        <v>9852824103</v>
      </c>
      <c r="F346" s="117"/>
      <c r="G346" s="117"/>
    </row>
    <row r="347" spans="1:7" ht="23.25">
      <c r="A347" s="113">
        <v>391</v>
      </c>
      <c r="B347" s="117" t="s">
        <v>1526</v>
      </c>
      <c r="C347" s="117" t="s">
        <v>58</v>
      </c>
      <c r="D347" s="117" t="s">
        <v>4275</v>
      </c>
      <c r="E347" s="117">
        <v>9852824104</v>
      </c>
      <c r="F347" s="117"/>
      <c r="G347" s="117"/>
    </row>
    <row r="348" spans="1:7" ht="23.25">
      <c r="A348" s="113">
        <v>392</v>
      </c>
      <c r="B348" s="117" t="s">
        <v>1527</v>
      </c>
      <c r="C348" s="117" t="s">
        <v>58</v>
      </c>
      <c r="D348" s="117" t="s">
        <v>4276</v>
      </c>
      <c r="E348" s="117">
        <v>9852824101</v>
      </c>
      <c r="F348" s="117"/>
      <c r="G348" s="117"/>
    </row>
    <row r="349" spans="1:7" ht="23.25">
      <c r="A349" s="113">
        <v>393</v>
      </c>
      <c r="B349" s="117" t="s">
        <v>1528</v>
      </c>
      <c r="C349" s="117" t="s">
        <v>58</v>
      </c>
      <c r="D349" s="117" t="s">
        <v>4277</v>
      </c>
      <c r="E349" s="117">
        <v>9852824102</v>
      </c>
      <c r="F349" s="117"/>
      <c r="G349" s="117"/>
    </row>
    <row r="350" spans="1:7" ht="23.25">
      <c r="A350" s="113">
        <v>394</v>
      </c>
      <c r="B350" s="117" t="s">
        <v>1529</v>
      </c>
      <c r="C350" s="117" t="s">
        <v>45</v>
      </c>
      <c r="D350" s="117" t="s">
        <v>4278</v>
      </c>
      <c r="E350" s="117">
        <v>9852824115</v>
      </c>
      <c r="F350" s="117"/>
      <c r="G350" s="117"/>
    </row>
    <row r="351" spans="1:7" ht="23.25">
      <c r="A351" s="113">
        <v>395</v>
      </c>
      <c r="B351" s="117" t="s">
        <v>1530</v>
      </c>
      <c r="C351" s="117" t="s">
        <v>58</v>
      </c>
      <c r="D351" s="117" t="s">
        <v>4279</v>
      </c>
      <c r="E351" s="117">
        <v>9852890517</v>
      </c>
      <c r="F351" s="117"/>
      <c r="G351" s="117"/>
    </row>
    <row r="352" spans="1:7" ht="23.25">
      <c r="A352" s="113">
        <v>396</v>
      </c>
      <c r="B352" s="117" t="s">
        <v>1531</v>
      </c>
      <c r="C352" s="117" t="s">
        <v>58</v>
      </c>
      <c r="D352" s="117" t="s">
        <v>4280</v>
      </c>
      <c r="E352" s="117">
        <v>9765736022</v>
      </c>
      <c r="F352" s="117"/>
      <c r="G352" s="117"/>
    </row>
    <row r="353" spans="1:7" ht="23.25">
      <c r="A353" s="113">
        <v>397</v>
      </c>
      <c r="B353" s="117" t="s">
        <v>1532</v>
      </c>
      <c r="C353" s="117" t="s">
        <v>969</v>
      </c>
      <c r="D353" s="117" t="s">
        <v>4281</v>
      </c>
      <c r="E353" s="117">
        <v>9852890373</v>
      </c>
      <c r="F353" s="117"/>
      <c r="G353" s="117"/>
    </row>
    <row r="354" spans="1:7" ht="23.25">
      <c r="A354" s="113">
        <v>399</v>
      </c>
      <c r="B354" s="117" t="s">
        <v>1533</v>
      </c>
      <c r="C354" s="117" t="s">
        <v>58</v>
      </c>
      <c r="D354" s="117" t="s">
        <v>4282</v>
      </c>
      <c r="E354" s="117">
        <v>9852824125</v>
      </c>
      <c r="F354" s="117"/>
      <c r="G354" s="117"/>
    </row>
    <row r="355" spans="1:7" ht="23.25">
      <c r="A355" s="113">
        <v>400</v>
      </c>
      <c r="B355" s="117" t="s">
        <v>1534</v>
      </c>
      <c r="C355" s="117" t="s">
        <v>58</v>
      </c>
      <c r="D355" s="117" t="s">
        <v>4283</v>
      </c>
      <c r="E355" s="117">
        <v>9852824124</v>
      </c>
      <c r="F355" s="117"/>
      <c r="G355" s="117"/>
    </row>
    <row r="356" spans="1:7" ht="23.25">
      <c r="A356" s="113">
        <v>401</v>
      </c>
      <c r="B356" s="117" t="s">
        <v>1535</v>
      </c>
      <c r="C356" s="117" t="s">
        <v>58</v>
      </c>
      <c r="D356" s="117" t="s">
        <v>4138</v>
      </c>
      <c r="E356" s="117">
        <v>9765736021</v>
      </c>
      <c r="F356" s="117"/>
      <c r="G356" s="117"/>
    </row>
    <row r="357" spans="1:7" ht="23.25">
      <c r="A357" s="113">
        <v>402</v>
      </c>
      <c r="B357" s="117" t="s">
        <v>1536</v>
      </c>
      <c r="C357" s="117" t="s">
        <v>45</v>
      </c>
      <c r="D357" s="117" t="s">
        <v>4284</v>
      </c>
      <c r="E357" s="117">
        <v>9852824116</v>
      </c>
      <c r="F357" s="117"/>
      <c r="G357" s="117"/>
    </row>
    <row r="358" spans="1:7" ht="23.25">
      <c r="A358" s="113">
        <v>403</v>
      </c>
      <c r="B358" s="117" t="s">
        <v>1537</v>
      </c>
      <c r="C358" s="117" t="s">
        <v>45</v>
      </c>
      <c r="D358" s="117" t="s">
        <v>4285</v>
      </c>
      <c r="E358" s="117">
        <v>9852824117</v>
      </c>
      <c r="F358" s="117"/>
      <c r="G358" s="117"/>
    </row>
    <row r="359" spans="1:7" ht="23.25">
      <c r="A359" s="113">
        <v>405</v>
      </c>
      <c r="B359" s="117" t="s">
        <v>1538</v>
      </c>
      <c r="C359" s="117" t="s">
        <v>3470</v>
      </c>
      <c r="D359" s="117" t="s">
        <v>4286</v>
      </c>
      <c r="E359" s="117">
        <v>9852821128</v>
      </c>
      <c r="F359" s="117"/>
      <c r="G359" s="117"/>
    </row>
    <row r="360" spans="1:7" ht="23.25">
      <c r="A360" s="113">
        <v>406</v>
      </c>
      <c r="B360" s="117" t="s">
        <v>1539</v>
      </c>
      <c r="C360" s="117" t="s">
        <v>45</v>
      </c>
      <c r="D360" s="117" t="s">
        <v>4287</v>
      </c>
      <c r="E360" s="117">
        <v>9852887100</v>
      </c>
      <c r="F360" s="117"/>
      <c r="G360" s="117"/>
    </row>
    <row r="361" spans="1:7" ht="23.25">
      <c r="A361" s="113">
        <v>407</v>
      </c>
      <c r="B361" s="119" t="s">
        <v>1540</v>
      </c>
      <c r="C361" s="119" t="s">
        <v>11</v>
      </c>
      <c r="D361" s="119" t="s">
        <v>4288</v>
      </c>
      <c r="E361" s="119">
        <v>9852890900</v>
      </c>
      <c r="F361" s="119"/>
      <c r="G361" s="119">
        <v>9852820345</v>
      </c>
    </row>
    <row r="362" spans="1:7" ht="23.25">
      <c r="A362" s="113">
        <v>408</v>
      </c>
      <c r="B362" s="117" t="s">
        <v>1541</v>
      </c>
      <c r="C362" s="117" t="s">
        <v>38</v>
      </c>
      <c r="D362" s="117" t="s">
        <v>4289</v>
      </c>
      <c r="E362" s="117">
        <v>9852890503</v>
      </c>
      <c r="F362" s="117"/>
      <c r="G362" s="117"/>
    </row>
    <row r="363" spans="1:7" ht="23.25">
      <c r="A363" s="113">
        <v>410</v>
      </c>
      <c r="B363" s="117" t="s">
        <v>1542</v>
      </c>
      <c r="C363" s="117" t="s">
        <v>19</v>
      </c>
      <c r="D363" s="117" t="s">
        <v>4290</v>
      </c>
      <c r="E363" s="117">
        <v>9852890930</v>
      </c>
      <c r="F363" s="117"/>
      <c r="G363" s="117"/>
    </row>
    <row r="364" spans="1:7" ht="23.25">
      <c r="A364" s="113">
        <v>411</v>
      </c>
      <c r="B364" s="117" t="s">
        <v>1543</v>
      </c>
      <c r="C364" s="117" t="s">
        <v>38</v>
      </c>
      <c r="D364" s="117" t="s">
        <v>4291</v>
      </c>
      <c r="E364" s="117">
        <v>9852890940</v>
      </c>
      <c r="F364" s="117"/>
      <c r="G364" s="117"/>
    </row>
    <row r="365" spans="1:7" ht="23.25">
      <c r="A365" s="113">
        <v>412</v>
      </c>
      <c r="B365" s="117" t="s">
        <v>1544</v>
      </c>
      <c r="C365" s="117" t="s">
        <v>59</v>
      </c>
      <c r="D365" s="117" t="s">
        <v>4292</v>
      </c>
      <c r="E365" s="117">
        <v>9852824136</v>
      </c>
      <c r="F365" s="117"/>
      <c r="G365" s="117"/>
    </row>
    <row r="366" spans="1:7" ht="23.25">
      <c r="A366" s="113">
        <v>413</v>
      </c>
      <c r="B366" s="117" t="s">
        <v>1545</v>
      </c>
      <c r="C366" s="117" t="s">
        <v>76</v>
      </c>
      <c r="D366" s="117" t="s">
        <v>4293</v>
      </c>
      <c r="E366" s="117">
        <v>9852890960</v>
      </c>
      <c r="F366" s="117"/>
      <c r="G366" s="117"/>
    </row>
    <row r="367" spans="1:7" ht="23.25">
      <c r="A367" s="113">
        <v>414</v>
      </c>
      <c r="B367" s="117" t="s">
        <v>1546</v>
      </c>
      <c r="C367" s="117" t="s">
        <v>59</v>
      </c>
      <c r="D367" s="117" t="s">
        <v>4294</v>
      </c>
      <c r="E367" s="117">
        <v>9852890970</v>
      </c>
      <c r="F367" s="117"/>
      <c r="G367" s="117"/>
    </row>
    <row r="368" spans="1:7" ht="23.25">
      <c r="A368" s="113">
        <v>415</v>
      </c>
      <c r="B368" s="117" t="s">
        <v>1547</v>
      </c>
      <c r="C368" s="117" t="s">
        <v>59</v>
      </c>
      <c r="D368" s="117" t="s">
        <v>4295</v>
      </c>
      <c r="E368" s="117">
        <v>9852890980</v>
      </c>
      <c r="F368" s="117"/>
      <c r="G368" s="117"/>
    </row>
    <row r="369" spans="1:7" ht="23.25">
      <c r="A369" s="113">
        <v>416</v>
      </c>
      <c r="B369" s="117" t="s">
        <v>1548</v>
      </c>
      <c r="C369" s="117" t="s">
        <v>38</v>
      </c>
      <c r="D369" s="117" t="s">
        <v>4296</v>
      </c>
      <c r="E369" s="117">
        <v>9852824137</v>
      </c>
      <c r="F369" s="117"/>
      <c r="G369" s="117"/>
    </row>
    <row r="370" spans="1:7" ht="23.25">
      <c r="A370" s="113">
        <v>417</v>
      </c>
      <c r="B370" s="117" t="s">
        <v>1549</v>
      </c>
      <c r="C370" s="117" t="s">
        <v>470</v>
      </c>
      <c r="D370" s="117" t="s">
        <v>4297</v>
      </c>
      <c r="E370" s="117">
        <v>9852824138</v>
      </c>
      <c r="F370" s="117"/>
      <c r="G370" s="117"/>
    </row>
    <row r="371" spans="1:7" ht="23.25">
      <c r="A371" s="113">
        <v>418</v>
      </c>
      <c r="B371" s="117" t="s">
        <v>1550</v>
      </c>
      <c r="C371" s="117" t="s">
        <v>59</v>
      </c>
      <c r="D371" s="117" t="s">
        <v>4298</v>
      </c>
      <c r="E371" s="117">
        <v>9852821216</v>
      </c>
      <c r="F371" s="117"/>
      <c r="G371" s="117"/>
    </row>
    <row r="372" spans="1:7" ht="23.25">
      <c r="A372" s="113">
        <v>419</v>
      </c>
      <c r="B372" s="119" t="s">
        <v>1551</v>
      </c>
      <c r="C372" s="119" t="s">
        <v>11</v>
      </c>
      <c r="D372" s="119" t="s">
        <v>4299</v>
      </c>
      <c r="E372" s="119">
        <v>9852890144</v>
      </c>
      <c r="F372" s="119"/>
      <c r="G372" s="119">
        <v>9852890150</v>
      </c>
    </row>
    <row r="373" spans="1:7" ht="23.25">
      <c r="A373" s="113">
        <v>420</v>
      </c>
      <c r="B373" s="117" t="s">
        <v>1552</v>
      </c>
      <c r="C373" s="117" t="s">
        <v>120</v>
      </c>
      <c r="D373" s="117" t="s">
        <v>4300</v>
      </c>
      <c r="E373" s="117">
        <v>98528901160</v>
      </c>
      <c r="F373" s="117"/>
      <c r="G373" s="117"/>
    </row>
    <row r="374" spans="1:7" ht="23.25">
      <c r="A374" s="113">
        <v>421</v>
      </c>
      <c r="B374" s="117" t="s">
        <v>1553</v>
      </c>
      <c r="C374" s="117" t="s">
        <v>118</v>
      </c>
      <c r="D374" s="117" t="s">
        <v>4301</v>
      </c>
      <c r="E374" s="117">
        <v>9852890164</v>
      </c>
      <c r="F374" s="117"/>
      <c r="G374" s="117"/>
    </row>
    <row r="375" spans="1:7" ht="23.25">
      <c r="A375" s="113">
        <v>422</v>
      </c>
      <c r="B375" s="117" t="s">
        <v>1554</v>
      </c>
      <c r="C375" s="117" t="s">
        <v>118</v>
      </c>
      <c r="D375" s="117" t="s">
        <v>4302</v>
      </c>
      <c r="E375" s="117">
        <v>9852890152</v>
      </c>
      <c r="F375" s="117"/>
      <c r="G375" s="117"/>
    </row>
    <row r="376" spans="1:7" ht="23.25">
      <c r="A376" s="113">
        <v>423</v>
      </c>
      <c r="B376" s="117" t="s">
        <v>1555</v>
      </c>
      <c r="C376" s="117" t="s">
        <v>3476</v>
      </c>
      <c r="D376" s="117" t="s">
        <v>4303</v>
      </c>
      <c r="E376" s="117">
        <v>9769738791</v>
      </c>
      <c r="F376" s="117"/>
      <c r="G376" s="117"/>
    </row>
    <row r="377" spans="1:7" ht="23.25">
      <c r="A377" s="113">
        <v>424</v>
      </c>
      <c r="B377" s="117" t="s">
        <v>1556</v>
      </c>
      <c r="C377" s="117" t="s">
        <v>118</v>
      </c>
      <c r="D377" s="117" t="s">
        <v>3829</v>
      </c>
      <c r="E377" s="117">
        <v>9852890153</v>
      </c>
      <c r="F377" s="117"/>
      <c r="G377" s="117"/>
    </row>
    <row r="378" spans="1:7" ht="23.25">
      <c r="A378" s="113">
        <v>426</v>
      </c>
      <c r="B378" s="117" t="s">
        <v>1557</v>
      </c>
      <c r="C378" s="117" t="s">
        <v>3476</v>
      </c>
      <c r="D378" s="117" t="s">
        <v>4304</v>
      </c>
      <c r="E378" s="117">
        <v>9852890158</v>
      </c>
      <c r="F378" s="117"/>
      <c r="G378" s="117"/>
    </row>
    <row r="379" spans="1:7" ht="23.25">
      <c r="A379" s="113">
        <v>427</v>
      </c>
      <c r="B379" s="117" t="s">
        <v>1558</v>
      </c>
      <c r="C379" s="117" t="s">
        <v>3476</v>
      </c>
      <c r="D379" s="117" t="s">
        <v>4305</v>
      </c>
      <c r="E379" s="117">
        <v>9769738792</v>
      </c>
      <c r="F379" s="117"/>
      <c r="G379" s="117"/>
    </row>
    <row r="380" spans="1:7" ht="23.25">
      <c r="A380" s="113">
        <v>428</v>
      </c>
      <c r="B380" s="117" t="s">
        <v>1559</v>
      </c>
      <c r="C380" s="117" t="s">
        <v>59</v>
      </c>
      <c r="D380" s="117" t="s">
        <v>4306</v>
      </c>
      <c r="E380" s="117">
        <v>98528901159</v>
      </c>
      <c r="F380" s="117"/>
      <c r="G380" s="117"/>
    </row>
    <row r="381" spans="1:7" ht="23.25">
      <c r="A381" s="113">
        <v>429</v>
      </c>
      <c r="B381" s="117" t="s">
        <v>1560</v>
      </c>
      <c r="C381" s="117" t="s">
        <v>3476</v>
      </c>
      <c r="D381" s="117" t="s">
        <v>4307</v>
      </c>
      <c r="E381" s="117">
        <v>9769738793</v>
      </c>
      <c r="F381" s="117"/>
      <c r="G381" s="117"/>
    </row>
    <row r="382" spans="1:7" ht="23.25">
      <c r="A382" s="113">
        <v>430</v>
      </c>
      <c r="B382" s="117" t="s">
        <v>1561</v>
      </c>
      <c r="C382" s="117" t="s">
        <v>77</v>
      </c>
      <c r="D382" s="117" t="s">
        <v>4308</v>
      </c>
      <c r="E382" s="117">
        <v>9769738992</v>
      </c>
      <c r="F382" s="117"/>
      <c r="G382" s="117"/>
    </row>
    <row r="383" spans="1:7" ht="23.25">
      <c r="A383" s="113">
        <v>431</v>
      </c>
      <c r="B383" s="117" t="s">
        <v>1562</v>
      </c>
      <c r="C383" s="117" t="s">
        <v>4309</v>
      </c>
      <c r="D383" s="117" t="s">
        <v>4310</v>
      </c>
      <c r="E383" s="117">
        <v>9854090402</v>
      </c>
      <c r="F383" s="117"/>
      <c r="G383" s="117">
        <v>9854090030</v>
      </c>
    </row>
    <row r="384" spans="1:7" ht="23.25">
      <c r="A384" s="113">
        <v>432</v>
      </c>
      <c r="B384" s="117" t="s">
        <v>1563</v>
      </c>
      <c r="C384" s="117" t="s">
        <v>38</v>
      </c>
      <c r="D384" s="117" t="s">
        <v>4311</v>
      </c>
      <c r="E384" s="117">
        <v>9854090403</v>
      </c>
      <c r="F384" s="117"/>
      <c r="G384" s="117"/>
    </row>
    <row r="385" spans="1:7" ht="23.25">
      <c r="A385" s="113">
        <v>433</v>
      </c>
      <c r="B385" s="117" t="s">
        <v>1564</v>
      </c>
      <c r="C385" s="117" t="s">
        <v>38</v>
      </c>
      <c r="D385" s="117" t="s">
        <v>4312</v>
      </c>
      <c r="E385" s="117">
        <v>9854060152</v>
      </c>
      <c r="F385" s="117"/>
      <c r="G385" s="117"/>
    </row>
    <row r="386" spans="1:7" ht="23.25">
      <c r="A386" s="113">
        <v>435</v>
      </c>
      <c r="B386" s="117" t="s">
        <v>1565</v>
      </c>
      <c r="C386" s="117" t="s">
        <v>38</v>
      </c>
      <c r="D386" s="117" t="s">
        <v>4313</v>
      </c>
      <c r="E386" s="117">
        <v>9862087687</v>
      </c>
      <c r="F386" s="117"/>
      <c r="G386" s="117"/>
    </row>
    <row r="387" spans="1:7" ht="23.25">
      <c r="A387" s="113">
        <v>436</v>
      </c>
      <c r="B387" s="117" t="s">
        <v>1566</v>
      </c>
      <c r="C387" s="117" t="s">
        <v>38</v>
      </c>
      <c r="D387" s="117" t="s">
        <v>4314</v>
      </c>
      <c r="E387" s="117">
        <v>9862087641</v>
      </c>
      <c r="F387" s="117"/>
      <c r="G387" s="117"/>
    </row>
    <row r="388" spans="1:7" ht="23.25">
      <c r="A388" s="113">
        <v>437</v>
      </c>
      <c r="B388" s="117" t="s">
        <v>1567</v>
      </c>
      <c r="C388" s="117" t="s">
        <v>19</v>
      </c>
      <c r="D388" s="117" t="s">
        <v>3809</v>
      </c>
      <c r="E388" s="117">
        <v>9862087637</v>
      </c>
      <c r="F388" s="117"/>
      <c r="G388" s="117"/>
    </row>
    <row r="389" spans="1:7" ht="23.25">
      <c r="A389" s="113">
        <v>438</v>
      </c>
      <c r="B389" s="117" t="s">
        <v>1568</v>
      </c>
      <c r="C389" s="117" t="s">
        <v>59</v>
      </c>
      <c r="D389" s="117" t="s">
        <v>4315</v>
      </c>
      <c r="E389" s="117">
        <v>9854060156</v>
      </c>
      <c r="F389" s="117"/>
      <c r="G389" s="117"/>
    </row>
    <row r="390" spans="1:7" ht="23.25">
      <c r="A390" s="113">
        <v>439</v>
      </c>
      <c r="B390" s="117" t="s">
        <v>1569</v>
      </c>
      <c r="C390" s="117" t="s">
        <v>19</v>
      </c>
      <c r="D390" s="117" t="s">
        <v>4316</v>
      </c>
      <c r="E390" s="117">
        <v>9862087634</v>
      </c>
      <c r="F390" s="117"/>
      <c r="G390" s="117"/>
    </row>
    <row r="391" spans="1:7" ht="23.25">
      <c r="A391" s="113">
        <v>440</v>
      </c>
      <c r="B391" s="117" t="s">
        <v>1570</v>
      </c>
      <c r="C391" s="117" t="s">
        <v>38</v>
      </c>
      <c r="D391" s="117" t="s">
        <v>4317</v>
      </c>
      <c r="E391" s="117">
        <v>9862087635</v>
      </c>
      <c r="F391" s="117"/>
      <c r="G391" s="117"/>
    </row>
    <row r="392" spans="1:7" ht="23.25">
      <c r="A392" s="113">
        <v>441</v>
      </c>
      <c r="B392" s="117" t="s">
        <v>1571</v>
      </c>
      <c r="C392" s="117" t="s">
        <v>155</v>
      </c>
      <c r="D392" s="117" t="s">
        <v>4318</v>
      </c>
      <c r="E392" s="117">
        <v>9862087642</v>
      </c>
      <c r="F392" s="117"/>
      <c r="G392" s="117"/>
    </row>
    <row r="393" spans="1:7" ht="23.25">
      <c r="A393" s="113">
        <v>443</v>
      </c>
      <c r="B393" s="117" t="s">
        <v>1572</v>
      </c>
      <c r="C393" s="117" t="s">
        <v>155</v>
      </c>
      <c r="D393" s="117" t="s">
        <v>4319</v>
      </c>
      <c r="E393" s="117">
        <v>9854060155</v>
      </c>
      <c r="F393" s="117"/>
      <c r="G393" s="117"/>
    </row>
    <row r="394" spans="1:7" ht="23.25">
      <c r="A394" s="113">
        <v>444</v>
      </c>
      <c r="B394" s="117" t="s">
        <v>1573</v>
      </c>
      <c r="C394" s="117" t="s">
        <v>59</v>
      </c>
      <c r="D394" s="117" t="s">
        <v>4320</v>
      </c>
      <c r="E394" s="117">
        <v>9845375178</v>
      </c>
      <c r="F394" s="117"/>
      <c r="G394" s="117"/>
    </row>
    <row r="395" spans="1:7" ht="23.25">
      <c r="A395" s="113">
        <v>445</v>
      </c>
      <c r="B395" s="117" t="s">
        <v>1574</v>
      </c>
      <c r="C395" s="117" t="s">
        <v>59</v>
      </c>
      <c r="D395" s="117" t="s">
        <v>4321</v>
      </c>
      <c r="E395" s="117">
        <v>9854060158</v>
      </c>
      <c r="F395" s="117"/>
      <c r="G395" s="117"/>
    </row>
    <row r="396" spans="1:7" ht="23.25">
      <c r="A396" s="113">
        <v>447</v>
      </c>
      <c r="B396" s="117" t="s">
        <v>1575</v>
      </c>
      <c r="C396" s="117" t="s">
        <v>76</v>
      </c>
      <c r="D396" s="117" t="s">
        <v>4322</v>
      </c>
      <c r="E396" s="117">
        <v>9861446099</v>
      </c>
      <c r="F396" s="117"/>
      <c r="G396" s="117"/>
    </row>
    <row r="397" spans="1:7" ht="23.25">
      <c r="A397" s="113">
        <v>448</v>
      </c>
      <c r="B397" s="117" t="s">
        <v>1576</v>
      </c>
      <c r="C397" s="117" t="s">
        <v>4309</v>
      </c>
      <c r="D397" s="117" t="s">
        <v>4323</v>
      </c>
      <c r="E397" s="117">
        <v>9854031155</v>
      </c>
      <c r="F397" s="117"/>
      <c r="G397" s="117">
        <v>9854090031</v>
      </c>
    </row>
    <row r="398" spans="1:7" ht="65.25">
      <c r="A398" s="113">
        <v>449</v>
      </c>
      <c r="B398" s="117" t="s">
        <v>1577</v>
      </c>
      <c r="C398" s="117" t="s">
        <v>19</v>
      </c>
      <c r="D398" s="117" t="s">
        <v>4324</v>
      </c>
      <c r="E398" s="117" t="s">
        <v>4325</v>
      </c>
      <c r="F398" s="117"/>
      <c r="G398" s="117"/>
    </row>
    <row r="399" spans="1:7" ht="23.25">
      <c r="A399" s="113">
        <v>450</v>
      </c>
      <c r="B399" s="117" t="s">
        <v>1578</v>
      </c>
      <c r="C399" s="117" t="s">
        <v>19</v>
      </c>
      <c r="D399" s="117" t="s">
        <v>4326</v>
      </c>
      <c r="E399" s="117">
        <v>9744363904</v>
      </c>
      <c r="F399" s="117"/>
      <c r="G399" s="117"/>
    </row>
    <row r="400" spans="1:7" ht="23.25">
      <c r="A400" s="113">
        <v>451</v>
      </c>
      <c r="B400" s="117" t="s">
        <v>1579</v>
      </c>
      <c r="C400" s="117" t="s">
        <v>58</v>
      </c>
      <c r="D400" s="117" t="s">
        <v>4327</v>
      </c>
      <c r="E400" s="117">
        <v>9744363906</v>
      </c>
      <c r="F400" s="117"/>
      <c r="G400" s="117"/>
    </row>
    <row r="401" spans="1:7" ht="23.25">
      <c r="A401" s="113">
        <v>452</v>
      </c>
      <c r="B401" s="117" t="s">
        <v>1580</v>
      </c>
      <c r="C401" s="117" t="s">
        <v>59</v>
      </c>
      <c r="D401" s="117" t="s">
        <v>4328</v>
      </c>
      <c r="E401" s="117">
        <v>9744363907</v>
      </c>
      <c r="F401" s="117"/>
      <c r="G401" s="117"/>
    </row>
    <row r="402" spans="1:7" ht="23.25">
      <c r="A402" s="113">
        <v>453</v>
      </c>
      <c r="B402" s="117" t="s">
        <v>1581</v>
      </c>
      <c r="C402" s="117" t="s">
        <v>58</v>
      </c>
      <c r="D402" s="117" t="s">
        <v>4329</v>
      </c>
      <c r="E402" s="117">
        <v>9744363903</v>
      </c>
      <c r="F402" s="117"/>
      <c r="G402" s="117"/>
    </row>
    <row r="403" spans="1:7" ht="23.25">
      <c r="A403" s="113">
        <v>454</v>
      </c>
      <c r="B403" s="117" t="s">
        <v>1582</v>
      </c>
      <c r="C403" s="117" t="s">
        <v>59</v>
      </c>
      <c r="D403" s="117" t="s">
        <v>4330</v>
      </c>
      <c r="E403" s="117">
        <v>9744363911</v>
      </c>
      <c r="F403" s="117"/>
      <c r="G403" s="117"/>
    </row>
    <row r="404" spans="1:7" ht="23.25">
      <c r="A404" s="113">
        <v>455</v>
      </c>
      <c r="B404" s="117" t="s">
        <v>1583</v>
      </c>
      <c r="C404" s="117" t="s">
        <v>155</v>
      </c>
      <c r="D404" s="117" t="s">
        <v>4331</v>
      </c>
      <c r="E404" s="117">
        <v>9744363908</v>
      </c>
      <c r="F404" s="117"/>
      <c r="G404" s="117"/>
    </row>
    <row r="405" spans="1:7" ht="23.25">
      <c r="A405" s="113">
        <v>456</v>
      </c>
      <c r="B405" s="117" t="s">
        <v>1584</v>
      </c>
      <c r="C405" s="117" t="s">
        <v>4332</v>
      </c>
      <c r="D405" s="117" t="s">
        <v>4333</v>
      </c>
      <c r="E405" s="117">
        <v>9744363909</v>
      </c>
      <c r="F405" s="117"/>
      <c r="G405" s="117"/>
    </row>
    <row r="406" spans="1:7" ht="23.25">
      <c r="A406" s="113">
        <v>457</v>
      </c>
      <c r="B406" s="117" t="s">
        <v>1585</v>
      </c>
      <c r="C406" s="117" t="s">
        <v>59</v>
      </c>
      <c r="D406" s="117" t="s">
        <v>4334</v>
      </c>
      <c r="E406" s="117">
        <v>9744363905</v>
      </c>
      <c r="F406" s="117"/>
      <c r="G406" s="117"/>
    </row>
    <row r="407" spans="1:7" ht="23.25">
      <c r="A407" s="113">
        <v>458</v>
      </c>
      <c r="B407" s="117" t="s">
        <v>1586</v>
      </c>
      <c r="C407" s="117" t="s">
        <v>59</v>
      </c>
      <c r="D407" s="117" t="s">
        <v>4335</v>
      </c>
      <c r="E407" s="117">
        <v>9744363910</v>
      </c>
      <c r="F407" s="117"/>
      <c r="G407" s="117"/>
    </row>
    <row r="408" spans="1:7" ht="23.25">
      <c r="A408" s="113">
        <v>459</v>
      </c>
      <c r="B408" s="117" t="s">
        <v>1587</v>
      </c>
      <c r="C408" s="117" t="s">
        <v>155</v>
      </c>
      <c r="D408" s="117" t="s">
        <v>4336</v>
      </c>
      <c r="E408" s="117">
        <v>9744363902</v>
      </c>
      <c r="F408" s="117"/>
      <c r="G408" s="117"/>
    </row>
    <row r="409" spans="1:7" ht="23.25">
      <c r="A409" s="113">
        <v>460</v>
      </c>
      <c r="B409" s="117" t="s">
        <v>1588</v>
      </c>
      <c r="C409" s="117" t="s">
        <v>155</v>
      </c>
      <c r="D409" s="117" t="s">
        <v>4337</v>
      </c>
      <c r="E409" s="117">
        <v>9744363901</v>
      </c>
      <c r="F409" s="117"/>
      <c r="G409" s="117"/>
    </row>
    <row r="410" spans="1:7" ht="23.25">
      <c r="A410" s="113">
        <v>461</v>
      </c>
      <c r="B410" s="117" t="s">
        <v>1589</v>
      </c>
      <c r="C410" s="117" t="s">
        <v>11</v>
      </c>
      <c r="D410" s="117" t="s">
        <v>4338</v>
      </c>
      <c r="E410" s="117">
        <v>9854035132</v>
      </c>
      <c r="F410" s="117"/>
      <c r="G410" s="117">
        <v>9854090032</v>
      </c>
    </row>
    <row r="411" spans="1:7" ht="23.25">
      <c r="A411" s="113">
        <v>462</v>
      </c>
      <c r="B411" s="117" t="s">
        <v>1590</v>
      </c>
      <c r="C411" s="117" t="s">
        <v>19</v>
      </c>
      <c r="D411" s="117" t="s">
        <v>4339</v>
      </c>
      <c r="E411" s="117">
        <v>9854050031</v>
      </c>
      <c r="F411" s="117"/>
      <c r="G411" s="117"/>
    </row>
    <row r="412" spans="1:7" ht="23.25">
      <c r="A412" s="113">
        <v>463</v>
      </c>
      <c r="B412" s="117" t="s">
        <v>1591</v>
      </c>
      <c r="C412" s="117" t="s">
        <v>38</v>
      </c>
      <c r="D412" s="117" t="s">
        <v>4340</v>
      </c>
      <c r="E412" s="117">
        <v>9854050032</v>
      </c>
      <c r="F412" s="117"/>
      <c r="G412" s="117"/>
    </row>
    <row r="413" spans="1:7" ht="23.25">
      <c r="A413" s="113">
        <v>464</v>
      </c>
      <c r="B413" s="117" t="s">
        <v>1592</v>
      </c>
      <c r="C413" s="117" t="s">
        <v>38</v>
      </c>
      <c r="D413" s="117" t="s">
        <v>4341</v>
      </c>
      <c r="E413" s="117">
        <v>9854050033</v>
      </c>
      <c r="F413" s="117"/>
      <c r="G413" s="117"/>
    </row>
    <row r="414" spans="1:7" ht="23.25">
      <c r="A414" s="113">
        <v>465</v>
      </c>
      <c r="B414" s="117" t="s">
        <v>1593</v>
      </c>
      <c r="C414" s="117" t="s">
        <v>59</v>
      </c>
      <c r="D414" s="117" t="s">
        <v>4342</v>
      </c>
      <c r="E414" s="117">
        <v>9854050034</v>
      </c>
      <c r="F414" s="117"/>
      <c r="G414" s="117"/>
    </row>
    <row r="415" spans="1:7" ht="23.25">
      <c r="A415" s="113">
        <v>466</v>
      </c>
      <c r="B415" s="117" t="s">
        <v>1594</v>
      </c>
      <c r="C415" s="117" t="s">
        <v>38</v>
      </c>
      <c r="D415" s="117" t="s">
        <v>4343</v>
      </c>
      <c r="E415" s="117">
        <v>9854050035</v>
      </c>
      <c r="F415" s="117"/>
      <c r="G415" s="117"/>
    </row>
    <row r="416" spans="1:7" ht="23.25">
      <c r="A416" s="113">
        <v>467</v>
      </c>
      <c r="B416" s="117" t="s">
        <v>1595</v>
      </c>
      <c r="C416" s="117" t="s">
        <v>38</v>
      </c>
      <c r="D416" s="117" t="s">
        <v>4344</v>
      </c>
      <c r="E416" s="117">
        <v>9854050036</v>
      </c>
      <c r="F416" s="117"/>
      <c r="G416" s="117"/>
    </row>
    <row r="417" spans="1:7" ht="23.25">
      <c r="A417" s="113">
        <v>468</v>
      </c>
      <c r="B417" s="117" t="s">
        <v>1596</v>
      </c>
      <c r="C417" s="117" t="s">
        <v>155</v>
      </c>
      <c r="D417" s="117" t="s">
        <v>4345</v>
      </c>
      <c r="E417" s="117">
        <v>9854050037</v>
      </c>
      <c r="F417" s="117"/>
      <c r="G417" s="117"/>
    </row>
    <row r="418" spans="1:7" ht="23.25">
      <c r="A418" s="113">
        <v>469</v>
      </c>
      <c r="B418" s="117" t="s">
        <v>1597</v>
      </c>
      <c r="C418" s="117" t="s">
        <v>38</v>
      </c>
      <c r="D418" s="117" t="s">
        <v>4346</v>
      </c>
      <c r="E418" s="117">
        <v>9854050038</v>
      </c>
      <c r="F418" s="117"/>
      <c r="G418" s="117"/>
    </row>
    <row r="419" spans="1:7" ht="23.25">
      <c r="A419" s="113">
        <v>471</v>
      </c>
      <c r="B419" s="117" t="s">
        <v>1598</v>
      </c>
      <c r="C419" s="117" t="s">
        <v>76</v>
      </c>
      <c r="D419" s="117" t="s">
        <v>4347</v>
      </c>
      <c r="E419" s="117">
        <v>9855091021</v>
      </c>
      <c r="F419" s="117"/>
      <c r="G419" s="117"/>
    </row>
    <row r="420" spans="1:7" ht="23.25">
      <c r="A420" s="113">
        <v>473</v>
      </c>
      <c r="B420" s="117" t="s">
        <v>1599</v>
      </c>
      <c r="C420" s="117" t="s">
        <v>11</v>
      </c>
      <c r="D420" s="117" t="s">
        <v>4348</v>
      </c>
      <c r="E420" s="117">
        <v>9855041301</v>
      </c>
      <c r="F420" s="117"/>
      <c r="G420" s="117">
        <v>9855090123</v>
      </c>
    </row>
    <row r="421" spans="1:7" ht="23.25">
      <c r="A421" s="113">
        <v>474</v>
      </c>
      <c r="B421" s="117" t="s">
        <v>1600</v>
      </c>
      <c r="C421" s="117" t="s">
        <v>38</v>
      </c>
      <c r="D421" s="117" t="s">
        <v>4349</v>
      </c>
      <c r="E421" s="117">
        <v>9864196782</v>
      </c>
      <c r="F421" s="117"/>
      <c r="G421" s="117"/>
    </row>
    <row r="422" spans="1:7" ht="23.25">
      <c r="A422" s="113">
        <v>475</v>
      </c>
      <c r="B422" s="117" t="s">
        <v>1601</v>
      </c>
      <c r="C422" s="117" t="s">
        <v>38</v>
      </c>
      <c r="D422" s="117" t="s">
        <v>4350</v>
      </c>
      <c r="E422" s="117">
        <v>9864199508</v>
      </c>
      <c r="F422" s="117"/>
      <c r="G422" s="117"/>
    </row>
    <row r="423" spans="1:7" ht="23.25">
      <c r="A423" s="113">
        <v>476</v>
      </c>
      <c r="B423" s="117" t="s">
        <v>1602</v>
      </c>
      <c r="C423" s="117" t="s">
        <v>59</v>
      </c>
      <c r="D423" s="117" t="s">
        <v>3331</v>
      </c>
      <c r="E423" s="117">
        <v>9841151398</v>
      </c>
      <c r="F423" s="117"/>
      <c r="G423" s="117"/>
    </row>
    <row r="424" spans="1:7" ht="23.25">
      <c r="A424" s="113">
        <v>477</v>
      </c>
      <c r="B424" s="117" t="s">
        <v>1603</v>
      </c>
      <c r="C424" s="117" t="s">
        <v>38</v>
      </c>
      <c r="D424" s="117" t="s">
        <v>4351</v>
      </c>
      <c r="E424" s="117">
        <v>9864196948</v>
      </c>
      <c r="F424" s="117"/>
      <c r="G424" s="117"/>
    </row>
    <row r="425" spans="1:7" ht="23.25">
      <c r="A425" s="113">
        <v>478</v>
      </c>
      <c r="B425" s="117" t="s">
        <v>1604</v>
      </c>
      <c r="C425" s="117" t="s">
        <v>59</v>
      </c>
      <c r="D425" s="117" t="s">
        <v>4352</v>
      </c>
      <c r="E425" s="117">
        <v>9864196797</v>
      </c>
      <c r="F425" s="117"/>
      <c r="G425" s="117"/>
    </row>
    <row r="426" spans="1:7" ht="23.25">
      <c r="A426" s="113">
        <v>479</v>
      </c>
      <c r="B426" s="117" t="s">
        <v>1605</v>
      </c>
      <c r="C426" s="117" t="s">
        <v>155</v>
      </c>
      <c r="D426" s="117" t="s">
        <v>4353</v>
      </c>
      <c r="E426" s="117">
        <v>9766364985</v>
      </c>
      <c r="F426" s="117"/>
      <c r="G426" s="117"/>
    </row>
    <row r="427" spans="1:7" ht="23.25">
      <c r="A427" s="113">
        <v>480</v>
      </c>
      <c r="B427" s="117" t="s">
        <v>1606</v>
      </c>
      <c r="C427" s="117" t="s">
        <v>155</v>
      </c>
      <c r="D427" s="117" t="s">
        <v>4354</v>
      </c>
      <c r="E427" s="117">
        <v>9864199298</v>
      </c>
      <c r="F427" s="117"/>
      <c r="G427" s="117"/>
    </row>
    <row r="428" spans="1:7" ht="23.25">
      <c r="A428" s="113">
        <v>481</v>
      </c>
      <c r="B428" s="117" t="s">
        <v>1607</v>
      </c>
      <c r="C428" s="117" t="s">
        <v>23</v>
      </c>
      <c r="D428" s="117" t="s">
        <v>4355</v>
      </c>
      <c r="E428" s="117">
        <v>9855090672</v>
      </c>
      <c r="F428" s="117"/>
      <c r="G428" s="117">
        <v>9855090124</v>
      </c>
    </row>
    <row r="429" spans="1:7" ht="23.25">
      <c r="A429" s="113">
        <v>482</v>
      </c>
      <c r="B429" s="117" t="s">
        <v>1608</v>
      </c>
      <c r="C429" s="117" t="s">
        <v>118</v>
      </c>
      <c r="D429" s="117" t="s">
        <v>4356</v>
      </c>
      <c r="E429" s="117">
        <v>9844264693</v>
      </c>
      <c r="F429" s="117"/>
      <c r="G429" s="117"/>
    </row>
    <row r="430" spans="1:7" ht="23.25">
      <c r="A430" s="113">
        <v>483</v>
      </c>
      <c r="B430" s="117" t="s">
        <v>1609</v>
      </c>
      <c r="C430" s="117" t="s">
        <v>120</v>
      </c>
      <c r="D430" s="117" t="s">
        <v>4357</v>
      </c>
      <c r="E430" s="117">
        <v>9844264683</v>
      </c>
      <c r="F430" s="117"/>
      <c r="G430" s="117"/>
    </row>
    <row r="431" spans="1:7" ht="23.25">
      <c r="A431" s="113">
        <v>484</v>
      </c>
      <c r="B431" s="117" t="s">
        <v>1610</v>
      </c>
      <c r="C431" s="117" t="s">
        <v>129</v>
      </c>
      <c r="D431" s="117" t="s">
        <v>4358</v>
      </c>
      <c r="E431" s="117">
        <v>9844264673</v>
      </c>
      <c r="F431" s="117"/>
      <c r="G431" s="117"/>
    </row>
    <row r="432" spans="1:7" ht="23.25">
      <c r="A432" s="113">
        <v>485</v>
      </c>
      <c r="B432" s="117" t="s">
        <v>1611</v>
      </c>
      <c r="C432" s="117" t="s">
        <v>118</v>
      </c>
      <c r="D432" s="117" t="s">
        <v>4359</v>
      </c>
      <c r="E432" s="117">
        <v>9844264658</v>
      </c>
      <c r="F432" s="117"/>
      <c r="G432" s="117"/>
    </row>
    <row r="433" spans="1:7" ht="23.25">
      <c r="A433" s="113">
        <v>486</v>
      </c>
      <c r="B433" s="117" t="s">
        <v>1612</v>
      </c>
      <c r="C433" s="117" t="s">
        <v>131</v>
      </c>
      <c r="D433" s="117" t="s">
        <v>4360</v>
      </c>
      <c r="E433" s="117">
        <v>9844264621</v>
      </c>
      <c r="F433" s="117"/>
      <c r="G433" s="117"/>
    </row>
    <row r="434" spans="1:7" ht="23.25">
      <c r="A434" s="113">
        <v>487</v>
      </c>
      <c r="B434" s="117" t="s">
        <v>1613</v>
      </c>
      <c r="C434" s="117" t="s">
        <v>3476</v>
      </c>
      <c r="D434" s="117" t="s">
        <v>4361</v>
      </c>
      <c r="E434" s="117">
        <v>9844264617</v>
      </c>
      <c r="F434" s="117"/>
      <c r="G434" s="117"/>
    </row>
    <row r="435" spans="1:7" ht="23.25">
      <c r="A435" s="113">
        <v>489</v>
      </c>
      <c r="B435" s="117" t="s">
        <v>1614</v>
      </c>
      <c r="C435" s="117" t="s">
        <v>118</v>
      </c>
      <c r="D435" s="117" t="s">
        <v>4362</v>
      </c>
      <c r="E435" s="117">
        <v>9844264926</v>
      </c>
      <c r="F435" s="117"/>
      <c r="G435" s="117"/>
    </row>
    <row r="436" spans="1:7" ht="23.25">
      <c r="A436" s="113">
        <v>490</v>
      </c>
      <c r="B436" s="117" t="s">
        <v>1615</v>
      </c>
      <c r="C436" s="117" t="s">
        <v>3582</v>
      </c>
      <c r="D436" s="117" t="s">
        <v>4363</v>
      </c>
      <c r="E436" s="117">
        <v>9844264907</v>
      </c>
      <c r="F436" s="117"/>
      <c r="G436" s="117"/>
    </row>
    <row r="437" spans="1:7" ht="23.25">
      <c r="A437" s="113">
        <v>492</v>
      </c>
      <c r="B437" s="117" t="s">
        <v>1616</v>
      </c>
      <c r="C437" s="117" t="s">
        <v>118</v>
      </c>
      <c r="D437" s="117" t="s">
        <v>4364</v>
      </c>
      <c r="E437" s="117">
        <v>9844264902</v>
      </c>
      <c r="F437" s="117"/>
      <c r="G437" s="117"/>
    </row>
    <row r="438" spans="1:7" ht="23.25">
      <c r="A438" s="113">
        <v>493</v>
      </c>
      <c r="B438" s="117" t="s">
        <v>1617</v>
      </c>
      <c r="C438" s="117" t="s">
        <v>962</v>
      </c>
      <c r="D438" s="117" t="s">
        <v>4365</v>
      </c>
      <c r="E438" s="117">
        <v>9855090701</v>
      </c>
      <c r="F438" s="117"/>
      <c r="G438" s="117">
        <v>9855090125</v>
      </c>
    </row>
    <row r="439" spans="1:7" ht="23.25">
      <c r="A439" s="113">
        <v>494</v>
      </c>
      <c r="B439" s="117" t="s">
        <v>1618</v>
      </c>
      <c r="C439" s="117" t="s">
        <v>155</v>
      </c>
      <c r="D439" s="117" t="s">
        <v>4366</v>
      </c>
      <c r="E439" s="117">
        <v>9855087053</v>
      </c>
      <c r="F439" s="117"/>
      <c r="G439" s="117"/>
    </row>
    <row r="440" spans="1:7" ht="23.25">
      <c r="A440" s="113">
        <v>495</v>
      </c>
      <c r="B440" s="117" t="s">
        <v>1619</v>
      </c>
      <c r="C440" s="117" t="s">
        <v>38</v>
      </c>
      <c r="D440" s="117" t="s">
        <v>4367</v>
      </c>
      <c r="E440" s="117">
        <v>9855087054</v>
      </c>
      <c r="F440" s="117"/>
      <c r="G440" s="117"/>
    </row>
    <row r="441" spans="1:7" ht="23.25">
      <c r="A441" s="113">
        <v>497</v>
      </c>
      <c r="B441" s="117" t="s">
        <v>1620</v>
      </c>
      <c r="C441" s="117" t="s">
        <v>38</v>
      </c>
      <c r="D441" s="117" t="s">
        <v>4368</v>
      </c>
      <c r="E441" s="117">
        <v>9855087057</v>
      </c>
      <c r="F441" s="117"/>
      <c r="G441" s="117"/>
    </row>
    <row r="442" spans="1:7" ht="23.25">
      <c r="A442" s="113">
        <v>498</v>
      </c>
      <c r="B442" s="117" t="s">
        <v>1621</v>
      </c>
      <c r="C442" s="117" t="s">
        <v>19</v>
      </c>
      <c r="D442" s="117" t="s">
        <v>4369</v>
      </c>
      <c r="E442" s="117">
        <v>9855087058</v>
      </c>
      <c r="F442" s="117"/>
      <c r="G442" s="117"/>
    </row>
    <row r="443" spans="1:7" ht="23.25">
      <c r="A443" s="113">
        <v>499</v>
      </c>
      <c r="B443" s="117" t="s">
        <v>1622</v>
      </c>
      <c r="C443" s="117" t="s">
        <v>38</v>
      </c>
      <c r="D443" s="117" t="s">
        <v>4370</v>
      </c>
      <c r="E443" s="117">
        <v>9855087059</v>
      </c>
      <c r="F443" s="117"/>
      <c r="G443" s="117"/>
    </row>
    <row r="444" spans="1:7" ht="23.25">
      <c r="A444" s="113">
        <v>500</v>
      </c>
      <c r="B444" s="117" t="s">
        <v>1623</v>
      </c>
      <c r="C444" s="117" t="s">
        <v>59</v>
      </c>
      <c r="D444" s="117" t="s">
        <v>4371</v>
      </c>
      <c r="E444" s="117">
        <v>9855087026</v>
      </c>
      <c r="F444" s="117"/>
      <c r="G444" s="117"/>
    </row>
    <row r="445" spans="1:7" ht="23.25">
      <c r="A445" s="113">
        <v>501</v>
      </c>
      <c r="B445" s="117" t="s">
        <v>1624</v>
      </c>
      <c r="C445" s="117" t="s">
        <v>155</v>
      </c>
      <c r="D445" s="117" t="s">
        <v>4372</v>
      </c>
      <c r="E445" s="117">
        <v>9855087051</v>
      </c>
      <c r="F445" s="117"/>
      <c r="G445" s="117"/>
    </row>
    <row r="446" spans="1:7" ht="23.25">
      <c r="A446" s="113">
        <v>502</v>
      </c>
      <c r="B446" s="117" t="s">
        <v>1625</v>
      </c>
      <c r="C446" s="117" t="s">
        <v>59</v>
      </c>
      <c r="D446" s="117" t="s">
        <v>4373</v>
      </c>
      <c r="E446" s="117">
        <v>9855087027</v>
      </c>
      <c r="F446" s="117"/>
      <c r="G446" s="117"/>
    </row>
  </sheetData>
  <mergeCells count="1">
    <mergeCell ref="A1:G1"/>
  </mergeCells>
  <conditionalFormatting sqref="E3">
    <cfRule type="duplicateValues" dxfId="231" priority="27"/>
    <cfRule type="duplicateValues" dxfId="230" priority="28"/>
  </conditionalFormatting>
  <conditionalFormatting sqref="E4">
    <cfRule type="duplicateValues" dxfId="229" priority="25"/>
    <cfRule type="duplicateValues" dxfId="228" priority="26"/>
  </conditionalFormatting>
  <conditionalFormatting sqref="E5">
    <cfRule type="duplicateValues" dxfId="227" priority="23"/>
    <cfRule type="duplicateValues" dxfId="226" priority="24"/>
  </conditionalFormatting>
  <conditionalFormatting sqref="E6">
    <cfRule type="duplicateValues" dxfId="225" priority="21"/>
    <cfRule type="duplicateValues" dxfId="224" priority="22"/>
  </conditionalFormatting>
  <conditionalFormatting sqref="E7">
    <cfRule type="duplicateValues" dxfId="223" priority="19"/>
    <cfRule type="duplicateValues" dxfId="222" priority="20"/>
  </conditionalFormatting>
  <conditionalFormatting sqref="E8">
    <cfRule type="duplicateValues" dxfId="221" priority="17"/>
    <cfRule type="duplicateValues" dxfId="220" priority="18"/>
  </conditionalFormatting>
  <conditionalFormatting sqref="E2:G2">
    <cfRule type="duplicateValues" dxfId="219" priority="16"/>
  </conditionalFormatting>
  <conditionalFormatting sqref="F3:G3">
    <cfRule type="duplicateValues" dxfId="218" priority="14"/>
    <cfRule type="duplicateValues" dxfId="217" priority="15"/>
  </conditionalFormatting>
  <conditionalFormatting sqref="F4:G4">
    <cfRule type="duplicateValues" dxfId="216" priority="12"/>
    <cfRule type="duplicateValues" dxfId="215" priority="13"/>
  </conditionalFormatting>
  <conditionalFormatting sqref="F5:G5">
    <cfRule type="duplicateValues" dxfId="214" priority="10"/>
    <cfRule type="duplicateValues" dxfId="213" priority="11"/>
  </conditionalFormatting>
  <conditionalFormatting sqref="F6:G6">
    <cfRule type="duplicateValues" dxfId="212" priority="8"/>
    <cfRule type="duplicateValues" dxfId="211" priority="9"/>
  </conditionalFormatting>
  <conditionalFormatting sqref="F7:G7">
    <cfRule type="duplicateValues" dxfId="210" priority="6"/>
    <cfRule type="duplicateValues" dxfId="209" priority="7"/>
  </conditionalFormatting>
  <conditionalFormatting sqref="F8:G8">
    <cfRule type="duplicateValues" dxfId="208" priority="4"/>
    <cfRule type="duplicateValues" dxfId="207" priority="5"/>
  </conditionalFormatting>
  <conditionalFormatting sqref="E1:G1048576">
    <cfRule type="duplicateValues" dxfId="206" priority="3"/>
  </conditionalFormatting>
  <conditionalFormatting sqref="E1:H1048576">
    <cfRule type="duplicateValues" dxfId="205" priority="55"/>
  </conditionalFormatting>
  <conditionalFormatting sqref="E1:G1">
    <cfRule type="duplicateValues" dxfId="20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G291"/>
  <sheetViews>
    <sheetView workbookViewId="0">
      <pane ySplit="2" topLeftCell="A3" activePane="bottomLeft" state="frozen"/>
      <selection pane="bottomLeft" activeCell="B294" sqref="B294"/>
    </sheetView>
  </sheetViews>
  <sheetFormatPr defaultRowHeight="24.75"/>
  <cols>
    <col min="1" max="1" width="9.28515625" style="38" bestFit="1" customWidth="1"/>
    <col min="2" max="2" width="47.42578125" style="38" bestFit="1" customWidth="1"/>
    <col min="3" max="3" width="10.42578125" style="38" bestFit="1" customWidth="1"/>
    <col min="4" max="4" width="22.85546875" style="38" bestFit="1" customWidth="1"/>
    <col min="5" max="7" width="14.28515625" style="38" bestFit="1" customWidth="1"/>
  </cols>
  <sheetData>
    <row r="1" spans="1:7" ht="26.25">
      <c r="A1" s="454" t="s">
        <v>5916</v>
      </c>
      <c r="B1" s="454"/>
      <c r="C1" s="454"/>
      <c r="D1" s="454"/>
      <c r="E1" s="454"/>
      <c r="F1" s="454"/>
      <c r="G1" s="454"/>
    </row>
    <row r="2" spans="1:7" ht="26.25">
      <c r="A2" s="282" t="s">
        <v>933</v>
      </c>
      <c r="B2" s="282" t="s">
        <v>1</v>
      </c>
      <c r="C2" s="282" t="s">
        <v>2</v>
      </c>
      <c r="D2" s="282" t="s">
        <v>3939</v>
      </c>
      <c r="E2" s="282" t="s">
        <v>291</v>
      </c>
      <c r="F2" s="282" t="s">
        <v>292</v>
      </c>
      <c r="G2" s="282" t="s">
        <v>1626</v>
      </c>
    </row>
    <row r="3" spans="1:7" s="4" customFormat="1" ht="26.25">
      <c r="A3" s="124">
        <v>1</v>
      </c>
      <c r="B3" s="45" t="s">
        <v>1627</v>
      </c>
      <c r="C3" s="45" t="s">
        <v>3278</v>
      </c>
      <c r="D3" s="45" t="s">
        <v>5577</v>
      </c>
      <c r="E3" s="45">
        <v>9855084444</v>
      </c>
      <c r="F3" s="45">
        <v>9855090000</v>
      </c>
      <c r="G3" s="45" t="s">
        <v>1628</v>
      </c>
    </row>
    <row r="4" spans="1:7">
      <c r="A4" s="47">
        <v>2</v>
      </c>
      <c r="B4" s="18" t="s">
        <v>1629</v>
      </c>
      <c r="C4" s="18" t="s">
        <v>3278</v>
      </c>
      <c r="D4" s="18"/>
      <c r="E4" s="18">
        <v>9855052567</v>
      </c>
      <c r="F4" s="18">
        <v>9855090305</v>
      </c>
      <c r="G4" s="18">
        <v>9855090163</v>
      </c>
    </row>
    <row r="5" spans="1:7">
      <c r="A5" s="47">
        <v>3</v>
      </c>
      <c r="B5" s="18" t="s">
        <v>1630</v>
      </c>
      <c r="C5" s="18" t="s">
        <v>8</v>
      </c>
      <c r="D5" s="18" t="s">
        <v>5578</v>
      </c>
      <c r="E5" s="18">
        <v>9851294444</v>
      </c>
      <c r="F5" s="18">
        <v>9851290300</v>
      </c>
      <c r="G5" s="18">
        <v>9851282980</v>
      </c>
    </row>
    <row r="6" spans="1:7">
      <c r="A6" s="47">
        <v>4</v>
      </c>
      <c r="B6" s="18" t="s">
        <v>1631</v>
      </c>
      <c r="C6" s="18" t="s">
        <v>16</v>
      </c>
      <c r="D6" s="18" t="s">
        <v>5579</v>
      </c>
      <c r="E6" s="18">
        <v>9854041711</v>
      </c>
      <c r="F6" s="18">
        <v>9854041789</v>
      </c>
      <c r="G6" s="18">
        <v>9854041733</v>
      </c>
    </row>
    <row r="7" spans="1:7">
      <c r="A7" s="47">
        <v>5</v>
      </c>
      <c r="B7" s="18" t="s">
        <v>1632</v>
      </c>
      <c r="C7" s="18" t="s">
        <v>9</v>
      </c>
      <c r="D7" s="18" t="s">
        <v>5580</v>
      </c>
      <c r="E7" s="18"/>
      <c r="F7" s="18"/>
      <c r="G7" s="18">
        <v>9855090130</v>
      </c>
    </row>
    <row r="8" spans="1:7">
      <c r="A8" s="47">
        <v>6</v>
      </c>
      <c r="B8" s="18" t="s">
        <v>1633</v>
      </c>
      <c r="C8" s="18" t="s">
        <v>9</v>
      </c>
      <c r="D8" s="18" t="s">
        <v>5000</v>
      </c>
      <c r="E8" s="18">
        <v>9855075077</v>
      </c>
      <c r="F8" s="18">
        <v>9855078188</v>
      </c>
      <c r="G8" s="18">
        <v>9855069380</v>
      </c>
    </row>
    <row r="9" spans="1:7">
      <c r="A9" s="47">
        <v>7</v>
      </c>
      <c r="B9" s="18" t="s">
        <v>1634</v>
      </c>
      <c r="C9" s="18" t="s">
        <v>9</v>
      </c>
      <c r="D9" s="18" t="s">
        <v>5581</v>
      </c>
      <c r="E9" s="18">
        <v>9855090017</v>
      </c>
      <c r="F9" s="18">
        <v>9855090018</v>
      </c>
      <c r="G9" s="18" t="s">
        <v>1635</v>
      </c>
    </row>
    <row r="10" spans="1:7">
      <c r="A10" s="47">
        <v>8</v>
      </c>
      <c r="B10" s="18" t="s">
        <v>1636</v>
      </c>
      <c r="C10" s="18" t="s">
        <v>11</v>
      </c>
      <c r="D10" s="18" t="s">
        <v>5582</v>
      </c>
      <c r="E10" s="18">
        <v>9855034090</v>
      </c>
      <c r="F10" s="18"/>
      <c r="G10" s="18">
        <v>9855019090</v>
      </c>
    </row>
    <row r="11" spans="1:7">
      <c r="A11" s="47">
        <v>9</v>
      </c>
      <c r="B11" s="18" t="s">
        <v>1637</v>
      </c>
      <c r="C11" s="18" t="s">
        <v>11</v>
      </c>
      <c r="D11" s="18" t="s">
        <v>5583</v>
      </c>
      <c r="E11" s="18"/>
      <c r="F11" s="18">
        <v>9855011950</v>
      </c>
      <c r="G11" s="18" t="s">
        <v>1638</v>
      </c>
    </row>
    <row r="12" spans="1:7">
      <c r="A12" s="47">
        <v>10</v>
      </c>
      <c r="B12" s="18" t="s">
        <v>1639</v>
      </c>
      <c r="C12" s="18" t="s">
        <v>10</v>
      </c>
      <c r="D12" s="18" t="s">
        <v>5584</v>
      </c>
      <c r="E12" s="18">
        <v>9855094660</v>
      </c>
      <c r="F12" s="18"/>
      <c r="G12" s="18"/>
    </row>
    <row r="13" spans="1:7" ht="26.25">
      <c r="A13" s="454" t="s">
        <v>5914</v>
      </c>
      <c r="B13" s="454"/>
      <c r="C13" s="454"/>
      <c r="D13" s="454"/>
      <c r="E13" s="454"/>
      <c r="F13" s="454"/>
      <c r="G13" s="454"/>
    </row>
    <row r="14" spans="1:7" ht="26.25">
      <c r="A14" s="124">
        <v>11</v>
      </c>
      <c r="B14" s="45" t="s">
        <v>1640</v>
      </c>
      <c r="C14" s="45" t="s">
        <v>9</v>
      </c>
      <c r="D14" s="45" t="s">
        <v>5585</v>
      </c>
      <c r="E14" s="45">
        <v>9855015555</v>
      </c>
      <c r="F14" s="45">
        <v>9855082744</v>
      </c>
      <c r="G14" s="45">
        <v>9855090133</v>
      </c>
    </row>
    <row r="15" spans="1:7">
      <c r="A15" s="47">
        <v>12</v>
      </c>
      <c r="B15" s="18" t="s">
        <v>1641</v>
      </c>
      <c r="C15" s="18" t="s">
        <v>10</v>
      </c>
      <c r="D15" s="18" t="s">
        <v>5586</v>
      </c>
      <c r="E15" s="18">
        <v>9855080199</v>
      </c>
      <c r="F15" s="18">
        <v>9855090135</v>
      </c>
      <c r="G15" s="18">
        <v>9855015499</v>
      </c>
    </row>
    <row r="16" spans="1:7" ht="26.25">
      <c r="A16" s="124">
        <v>13</v>
      </c>
      <c r="B16" s="18" t="s">
        <v>1642</v>
      </c>
      <c r="C16" s="18" t="s">
        <v>11</v>
      </c>
      <c r="D16" s="18" t="s">
        <v>5587</v>
      </c>
      <c r="E16" s="18">
        <v>9855017099</v>
      </c>
      <c r="F16" s="18">
        <v>9855090100</v>
      </c>
      <c r="G16" s="18"/>
    </row>
    <row r="17" spans="1:7">
      <c r="A17" s="47">
        <v>14</v>
      </c>
      <c r="B17" s="18" t="s">
        <v>1643</v>
      </c>
      <c r="C17" s="18" t="s">
        <v>11</v>
      </c>
      <c r="D17" s="18" t="s">
        <v>5588</v>
      </c>
      <c r="E17" s="18">
        <v>9855026132</v>
      </c>
      <c r="F17" s="18">
        <v>9855090132</v>
      </c>
      <c r="G17" s="18"/>
    </row>
    <row r="18" spans="1:7" ht="26.25">
      <c r="A18" s="124">
        <v>15</v>
      </c>
      <c r="B18" s="18" t="s">
        <v>1644</v>
      </c>
      <c r="C18" s="18" t="s">
        <v>21</v>
      </c>
      <c r="D18" s="18" t="s">
        <v>5589</v>
      </c>
      <c r="E18" s="18">
        <v>9855065941</v>
      </c>
      <c r="F18" s="18">
        <v>9855090120</v>
      </c>
      <c r="G18" s="18"/>
    </row>
    <row r="19" spans="1:7">
      <c r="A19" s="47">
        <v>16</v>
      </c>
      <c r="B19" s="18" t="s">
        <v>1645</v>
      </c>
      <c r="C19" s="18" t="s">
        <v>11</v>
      </c>
      <c r="D19" s="18" t="s">
        <v>5590</v>
      </c>
      <c r="E19" s="18">
        <v>9855080303</v>
      </c>
      <c r="F19" s="18">
        <v>9855090303</v>
      </c>
      <c r="G19" s="18"/>
    </row>
    <row r="20" spans="1:7" ht="26.25">
      <c r="A20" s="124">
        <v>17</v>
      </c>
      <c r="B20" s="18" t="s">
        <v>1646</v>
      </c>
      <c r="C20" s="18" t="s">
        <v>11</v>
      </c>
      <c r="D20" s="18" t="s">
        <v>5591</v>
      </c>
      <c r="E20" s="18">
        <v>9855090041</v>
      </c>
      <c r="F20" s="18">
        <v>9855090344</v>
      </c>
      <c r="G20" s="18"/>
    </row>
    <row r="21" spans="1:7">
      <c r="A21" s="47">
        <v>18</v>
      </c>
      <c r="B21" s="18" t="s">
        <v>1647</v>
      </c>
      <c r="C21" s="18" t="s">
        <v>11</v>
      </c>
      <c r="D21" s="18" t="s">
        <v>5592</v>
      </c>
      <c r="E21" s="18">
        <v>9855066665</v>
      </c>
      <c r="F21" s="18">
        <v>9855090131</v>
      </c>
      <c r="G21" s="18"/>
    </row>
    <row r="22" spans="1:7" ht="26.25">
      <c r="A22" s="124">
        <v>19</v>
      </c>
      <c r="B22" s="18" t="s">
        <v>1648</v>
      </c>
      <c r="C22" s="18" t="s">
        <v>11</v>
      </c>
      <c r="D22" s="18" t="s">
        <v>5593</v>
      </c>
      <c r="E22" s="18">
        <v>9861698616</v>
      </c>
      <c r="F22" s="18">
        <v>9855090134</v>
      </c>
      <c r="G22" s="18"/>
    </row>
    <row r="23" spans="1:7">
      <c r="A23" s="47">
        <v>20</v>
      </c>
      <c r="B23" s="18" t="s">
        <v>1649</v>
      </c>
      <c r="C23" s="18" t="s">
        <v>19</v>
      </c>
      <c r="D23" s="18" t="s">
        <v>5594</v>
      </c>
      <c r="E23" s="18"/>
      <c r="F23" s="18">
        <v>9855088553</v>
      </c>
      <c r="G23" s="18"/>
    </row>
    <row r="24" spans="1:7" ht="26.25">
      <c r="A24" s="124">
        <v>21</v>
      </c>
      <c r="B24" s="18" t="s">
        <v>1650</v>
      </c>
      <c r="C24" s="18" t="s">
        <v>38</v>
      </c>
      <c r="D24" s="18" t="s">
        <v>4114</v>
      </c>
      <c r="E24" s="18">
        <v>9866128988</v>
      </c>
      <c r="F24" s="18"/>
      <c r="G24" s="18"/>
    </row>
    <row r="25" spans="1:7">
      <c r="A25" s="47">
        <v>22</v>
      </c>
      <c r="B25" s="18" t="s">
        <v>1651</v>
      </c>
      <c r="C25" s="18" t="s">
        <v>38</v>
      </c>
      <c r="D25" s="18" t="s">
        <v>5595</v>
      </c>
      <c r="E25" s="18">
        <v>9855079744</v>
      </c>
      <c r="F25" s="18"/>
      <c r="G25" s="18"/>
    </row>
    <row r="26" spans="1:7" ht="26.25">
      <c r="A26" s="124">
        <v>23</v>
      </c>
      <c r="B26" s="18" t="s">
        <v>1652</v>
      </c>
      <c r="C26" s="18" t="s">
        <v>38</v>
      </c>
      <c r="D26" s="18" t="s">
        <v>5596</v>
      </c>
      <c r="E26" s="18">
        <v>9866128987</v>
      </c>
      <c r="F26" s="18"/>
      <c r="G26" s="18"/>
    </row>
    <row r="27" spans="1:7">
      <c r="A27" s="47">
        <v>24</v>
      </c>
      <c r="B27" s="18" t="s">
        <v>1653</v>
      </c>
      <c r="C27" s="18" t="s">
        <v>38</v>
      </c>
      <c r="D27" s="18" t="s">
        <v>5597</v>
      </c>
      <c r="E27" s="18">
        <v>9866128950</v>
      </c>
      <c r="F27" s="18"/>
      <c r="G27" s="18"/>
    </row>
    <row r="28" spans="1:7" ht="26.25">
      <c r="A28" s="124">
        <v>25</v>
      </c>
      <c r="B28" s="18" t="s">
        <v>1654</v>
      </c>
      <c r="C28" s="18" t="s">
        <v>38</v>
      </c>
      <c r="D28" s="18" t="s">
        <v>5598</v>
      </c>
      <c r="E28" s="18">
        <v>9866128951</v>
      </c>
      <c r="F28" s="18"/>
      <c r="G28" s="18"/>
    </row>
    <row r="29" spans="1:7">
      <c r="A29" s="47">
        <v>26</v>
      </c>
      <c r="B29" s="18" t="s">
        <v>1655</v>
      </c>
      <c r="C29" s="18" t="s">
        <v>38</v>
      </c>
      <c r="D29" s="18" t="s">
        <v>5599</v>
      </c>
      <c r="E29" s="18">
        <v>9855019060</v>
      </c>
      <c r="F29" s="18"/>
      <c r="G29" s="18"/>
    </row>
    <row r="30" spans="1:7" ht="26.25">
      <c r="A30" s="124">
        <v>27</v>
      </c>
      <c r="B30" s="18" t="s">
        <v>1656</v>
      </c>
      <c r="C30" s="18" t="s">
        <v>38</v>
      </c>
      <c r="D30" s="18" t="s">
        <v>5600</v>
      </c>
      <c r="E30" s="18">
        <v>9855019061</v>
      </c>
      <c r="F30" s="18"/>
      <c r="G30" s="18"/>
    </row>
    <row r="31" spans="1:7">
      <c r="A31" s="47">
        <v>28</v>
      </c>
      <c r="B31" s="18" t="s">
        <v>1657</v>
      </c>
      <c r="C31" s="18" t="s">
        <v>38</v>
      </c>
      <c r="D31" s="18" t="s">
        <v>5601</v>
      </c>
      <c r="E31" s="18">
        <v>9855019063</v>
      </c>
      <c r="F31" s="18"/>
      <c r="G31" s="18"/>
    </row>
    <row r="32" spans="1:7" ht="26.25">
      <c r="A32" s="124">
        <v>29</v>
      </c>
      <c r="B32" s="18" t="s">
        <v>1658</v>
      </c>
      <c r="C32" s="18" t="s">
        <v>19</v>
      </c>
      <c r="D32" s="18" t="s">
        <v>5602</v>
      </c>
      <c r="E32" s="18">
        <v>9855090298</v>
      </c>
      <c r="F32" s="18"/>
      <c r="G32" s="18"/>
    </row>
    <row r="33" spans="1:7">
      <c r="A33" s="47">
        <v>30</v>
      </c>
      <c r="B33" s="18" t="s">
        <v>1659</v>
      </c>
      <c r="C33" s="18" t="s">
        <v>38</v>
      </c>
      <c r="D33" s="18" t="s">
        <v>1660</v>
      </c>
      <c r="E33" s="18">
        <v>9844208772</v>
      </c>
      <c r="F33" s="18"/>
      <c r="G33" s="18"/>
    </row>
    <row r="34" spans="1:7" ht="26.25">
      <c r="A34" s="124">
        <v>31</v>
      </c>
      <c r="B34" s="18" t="s">
        <v>1661</v>
      </c>
      <c r="C34" s="18" t="s">
        <v>38</v>
      </c>
      <c r="D34" s="18" t="s">
        <v>4106</v>
      </c>
      <c r="E34" s="18">
        <v>9855026199</v>
      </c>
      <c r="F34" s="18"/>
      <c r="G34" s="18"/>
    </row>
    <row r="35" spans="1:7">
      <c r="A35" s="47">
        <v>32</v>
      </c>
      <c r="B35" s="18" t="s">
        <v>1662</v>
      </c>
      <c r="C35" s="18" t="s">
        <v>38</v>
      </c>
      <c r="D35" s="18" t="s">
        <v>5603</v>
      </c>
      <c r="E35" s="18">
        <v>9844208771</v>
      </c>
      <c r="F35" s="18"/>
      <c r="G35" s="18"/>
    </row>
    <row r="36" spans="1:7" ht="26.25">
      <c r="A36" s="124">
        <v>33</v>
      </c>
      <c r="B36" s="18" t="s">
        <v>1663</v>
      </c>
      <c r="C36" s="18" t="s">
        <v>38</v>
      </c>
      <c r="D36" s="18" t="s">
        <v>5604</v>
      </c>
      <c r="E36" s="18">
        <v>9855090296</v>
      </c>
      <c r="F36" s="18"/>
      <c r="G36" s="18"/>
    </row>
    <row r="37" spans="1:7">
      <c r="A37" s="47">
        <v>34</v>
      </c>
      <c r="B37" s="18" t="s">
        <v>1664</v>
      </c>
      <c r="C37" s="18" t="s">
        <v>38</v>
      </c>
      <c r="D37" s="18" t="s">
        <v>5605</v>
      </c>
      <c r="E37" s="18">
        <v>9855015099</v>
      </c>
      <c r="F37" s="18"/>
      <c r="G37" s="18"/>
    </row>
    <row r="38" spans="1:7" ht="26.25">
      <c r="A38" s="124">
        <v>35</v>
      </c>
      <c r="B38" s="18" t="s">
        <v>1665</v>
      </c>
      <c r="C38" s="18" t="s">
        <v>19</v>
      </c>
      <c r="D38" s="18" t="s">
        <v>5606</v>
      </c>
      <c r="E38" s="18">
        <v>9855090492</v>
      </c>
      <c r="F38" s="18"/>
      <c r="G38" s="18"/>
    </row>
    <row r="39" spans="1:7">
      <c r="A39" s="47">
        <v>36</v>
      </c>
      <c r="B39" s="18" t="s">
        <v>1666</v>
      </c>
      <c r="C39" s="18" t="s">
        <v>38</v>
      </c>
      <c r="D39" s="18" t="s">
        <v>5607</v>
      </c>
      <c r="E39" s="18">
        <v>9855090323</v>
      </c>
      <c r="F39" s="18"/>
      <c r="G39" s="18"/>
    </row>
    <row r="40" spans="1:7" ht="26.25">
      <c r="A40" s="454" t="s">
        <v>5917</v>
      </c>
      <c r="B40" s="454"/>
      <c r="C40" s="454"/>
      <c r="D40" s="454"/>
      <c r="E40" s="454"/>
      <c r="F40" s="454"/>
      <c r="G40" s="454"/>
    </row>
    <row r="41" spans="1:7" ht="26.25">
      <c r="A41" s="124">
        <v>37</v>
      </c>
      <c r="B41" s="45" t="s">
        <v>1667</v>
      </c>
      <c r="C41" s="45" t="s">
        <v>9</v>
      </c>
      <c r="D41" s="45" t="s">
        <v>5608</v>
      </c>
      <c r="E41" s="45">
        <v>9855045555</v>
      </c>
      <c r="F41" s="45">
        <v>9855079399</v>
      </c>
      <c r="G41" s="45">
        <v>9855090150</v>
      </c>
    </row>
    <row r="42" spans="1:7">
      <c r="A42" s="47">
        <v>38</v>
      </c>
      <c r="B42" s="18" t="s">
        <v>1668</v>
      </c>
      <c r="C42" s="18" t="s">
        <v>11</v>
      </c>
      <c r="D42" s="18" t="s">
        <v>5609</v>
      </c>
      <c r="E42" s="18">
        <v>9855090366</v>
      </c>
      <c r="F42" s="18"/>
      <c r="G42" s="18" t="s">
        <v>1669</v>
      </c>
    </row>
    <row r="43" spans="1:7" ht="26.25">
      <c r="A43" s="124">
        <v>39</v>
      </c>
      <c r="B43" s="18" t="s">
        <v>1670</v>
      </c>
      <c r="C43" s="18" t="s">
        <v>11</v>
      </c>
      <c r="D43" s="18" t="s">
        <v>5610</v>
      </c>
      <c r="E43" s="18">
        <v>9855069499</v>
      </c>
      <c r="F43" s="18">
        <v>9855090145</v>
      </c>
      <c r="G43" s="18"/>
    </row>
    <row r="44" spans="1:7">
      <c r="A44" s="47">
        <v>40</v>
      </c>
      <c r="B44" s="18" t="s">
        <v>1671</v>
      </c>
      <c r="C44" s="18" t="s">
        <v>11</v>
      </c>
      <c r="D44" s="18" t="s">
        <v>5611</v>
      </c>
      <c r="E44" s="18">
        <v>9864777461</v>
      </c>
      <c r="F44" s="18">
        <v>9855090161</v>
      </c>
      <c r="G44" s="18"/>
    </row>
    <row r="45" spans="1:7" ht="26.25">
      <c r="A45" s="124">
        <v>41</v>
      </c>
      <c r="B45" s="18" t="s">
        <v>1672</v>
      </c>
      <c r="C45" s="18" t="s">
        <v>11</v>
      </c>
      <c r="D45" s="18" t="s">
        <v>5612</v>
      </c>
      <c r="E45" s="18">
        <v>9855091901</v>
      </c>
      <c r="F45" s="18">
        <v>9855091900</v>
      </c>
      <c r="G45" s="18"/>
    </row>
    <row r="46" spans="1:7">
      <c r="A46" s="47">
        <v>42</v>
      </c>
      <c r="B46" s="18" t="s">
        <v>1673</v>
      </c>
      <c r="C46" s="18" t="s">
        <v>11</v>
      </c>
      <c r="D46" s="18" t="s">
        <v>5613</v>
      </c>
      <c r="E46" s="18"/>
      <c r="F46" s="18"/>
      <c r="G46" s="18"/>
    </row>
    <row r="47" spans="1:7" ht="26.25">
      <c r="A47" s="124">
        <v>43</v>
      </c>
      <c r="B47" s="18" t="s">
        <v>1674</v>
      </c>
      <c r="C47" s="18" t="s">
        <v>11</v>
      </c>
      <c r="D47" s="18" t="s">
        <v>5614</v>
      </c>
      <c r="E47" s="18"/>
      <c r="F47" s="18">
        <v>9855069399</v>
      </c>
      <c r="G47" s="18"/>
    </row>
    <row r="48" spans="1:7">
      <c r="A48" s="47">
        <v>44</v>
      </c>
      <c r="B48" s="18" t="s">
        <v>1675</v>
      </c>
      <c r="C48" s="18" t="s">
        <v>11</v>
      </c>
      <c r="D48" s="18" t="s">
        <v>5615</v>
      </c>
      <c r="E48" s="18"/>
      <c r="F48" s="18">
        <v>9855090355</v>
      </c>
      <c r="G48" s="18"/>
    </row>
    <row r="49" spans="1:7" ht="26.25">
      <c r="A49" s="124">
        <v>45</v>
      </c>
      <c r="B49" s="18" t="s">
        <v>1676</v>
      </c>
      <c r="C49" s="18" t="s">
        <v>11</v>
      </c>
      <c r="D49" s="18" t="s">
        <v>5616</v>
      </c>
      <c r="E49" s="18"/>
      <c r="F49" s="18">
        <v>9855090849</v>
      </c>
      <c r="G49" s="18"/>
    </row>
    <row r="50" spans="1:7">
      <c r="A50" s="47">
        <v>46</v>
      </c>
      <c r="B50" s="18" t="s">
        <v>1677</v>
      </c>
      <c r="C50" s="18" t="s">
        <v>11</v>
      </c>
      <c r="D50" s="18" t="s">
        <v>5617</v>
      </c>
      <c r="E50" s="18">
        <v>9855091000</v>
      </c>
      <c r="F50" s="18"/>
      <c r="G50" s="18">
        <v>9855090126</v>
      </c>
    </row>
    <row r="51" spans="1:7" ht="26.25">
      <c r="A51" s="124">
        <v>47</v>
      </c>
      <c r="B51" s="18" t="s">
        <v>5618</v>
      </c>
      <c r="C51" s="18" t="s">
        <v>19</v>
      </c>
      <c r="D51" s="18" t="s">
        <v>5619</v>
      </c>
      <c r="E51" s="18"/>
      <c r="F51" s="18">
        <v>9855090842</v>
      </c>
      <c r="G51" s="18"/>
    </row>
    <row r="52" spans="1:7">
      <c r="A52" s="47">
        <v>48</v>
      </c>
      <c r="B52" s="18" t="s">
        <v>5620</v>
      </c>
      <c r="C52" s="18" t="s">
        <v>153</v>
      </c>
      <c r="D52" s="18" t="s">
        <v>5621</v>
      </c>
      <c r="E52" s="18"/>
      <c r="F52" s="18">
        <v>9855090750</v>
      </c>
      <c r="G52" s="18"/>
    </row>
    <row r="53" spans="1:7" ht="26.25">
      <c r="A53" s="124">
        <v>49</v>
      </c>
      <c r="B53" s="18" t="s">
        <v>5622</v>
      </c>
      <c r="C53" s="18" t="s">
        <v>5623</v>
      </c>
      <c r="D53" s="18" t="s">
        <v>5624</v>
      </c>
      <c r="E53" s="18"/>
      <c r="F53" s="18">
        <v>9742559502</v>
      </c>
      <c r="G53" s="18"/>
    </row>
    <row r="54" spans="1:7">
      <c r="A54" s="47">
        <v>50</v>
      </c>
      <c r="B54" s="18" t="s">
        <v>5625</v>
      </c>
      <c r="C54" s="18" t="s">
        <v>38</v>
      </c>
      <c r="D54" s="18" t="s">
        <v>5626</v>
      </c>
      <c r="E54" s="18"/>
      <c r="F54" s="18">
        <v>9742559501</v>
      </c>
      <c r="G54" s="18"/>
    </row>
    <row r="55" spans="1:7" ht="26.25">
      <c r="A55" s="124">
        <v>51</v>
      </c>
      <c r="B55" s="18" t="s">
        <v>5627</v>
      </c>
      <c r="C55" s="18" t="s">
        <v>38</v>
      </c>
      <c r="D55" s="18" t="s">
        <v>5628</v>
      </c>
      <c r="E55" s="18"/>
      <c r="F55" s="18">
        <v>9843863310</v>
      </c>
      <c r="G55" s="18"/>
    </row>
    <row r="56" spans="1:7">
      <c r="A56" s="47">
        <v>52</v>
      </c>
      <c r="B56" s="18" t="s">
        <v>5629</v>
      </c>
      <c r="C56" s="18" t="s">
        <v>45</v>
      </c>
      <c r="D56" s="18" t="s">
        <v>5630</v>
      </c>
      <c r="E56" s="18"/>
      <c r="F56" s="18">
        <v>9855090845</v>
      </c>
      <c r="G56" s="18"/>
    </row>
    <row r="57" spans="1:7" ht="26.25">
      <c r="A57" s="124">
        <v>53</v>
      </c>
      <c r="B57" s="18" t="s">
        <v>5631</v>
      </c>
      <c r="C57" s="18" t="s">
        <v>38</v>
      </c>
      <c r="D57" s="18" t="s">
        <v>5632</v>
      </c>
      <c r="E57" s="18"/>
      <c r="F57" s="18">
        <v>9855088385</v>
      </c>
      <c r="G57" s="18"/>
    </row>
    <row r="58" spans="1:7">
      <c r="A58" s="47">
        <v>54</v>
      </c>
      <c r="B58" s="18" t="s">
        <v>5633</v>
      </c>
      <c r="C58" s="18" t="s">
        <v>38</v>
      </c>
      <c r="D58" s="18" t="s">
        <v>5634</v>
      </c>
      <c r="E58" s="18"/>
      <c r="F58" s="18">
        <v>9855076647</v>
      </c>
      <c r="G58" s="18"/>
    </row>
    <row r="59" spans="1:7" ht="26.25">
      <c r="A59" s="124">
        <v>55</v>
      </c>
      <c r="B59" s="18" t="s">
        <v>5635</v>
      </c>
      <c r="C59" s="18" t="s">
        <v>38</v>
      </c>
      <c r="D59" s="18" t="s">
        <v>5636</v>
      </c>
      <c r="E59" s="18"/>
      <c r="F59" s="18">
        <v>9864777462</v>
      </c>
      <c r="G59" s="18"/>
    </row>
    <row r="60" spans="1:7">
      <c r="A60" s="47">
        <v>56</v>
      </c>
      <c r="B60" s="18" t="s">
        <v>5637</v>
      </c>
      <c r="C60" s="18" t="s">
        <v>38</v>
      </c>
      <c r="D60" s="18" t="s">
        <v>5638</v>
      </c>
      <c r="E60" s="18"/>
      <c r="F60" s="18">
        <v>9855071901</v>
      </c>
      <c r="G60" s="18"/>
    </row>
    <row r="61" spans="1:7" ht="26.25">
      <c r="A61" s="124">
        <v>57</v>
      </c>
      <c r="B61" s="18" t="s">
        <v>5639</v>
      </c>
      <c r="C61" s="18" t="s">
        <v>38</v>
      </c>
      <c r="D61" s="18" t="s">
        <v>5640</v>
      </c>
      <c r="E61" s="18"/>
      <c r="F61" s="18">
        <v>9855071902</v>
      </c>
      <c r="G61" s="18"/>
    </row>
    <row r="62" spans="1:7">
      <c r="A62" s="47">
        <v>58</v>
      </c>
      <c r="B62" s="18" t="s">
        <v>5641</v>
      </c>
      <c r="C62" s="18" t="s">
        <v>153</v>
      </c>
      <c r="D62" s="18" t="s">
        <v>5642</v>
      </c>
      <c r="E62" s="18"/>
      <c r="F62" s="18">
        <v>9855091145</v>
      </c>
      <c r="G62" s="18"/>
    </row>
    <row r="63" spans="1:7" ht="26.25">
      <c r="A63" s="124">
        <v>59</v>
      </c>
      <c r="B63" s="18" t="s">
        <v>5643</v>
      </c>
      <c r="C63" s="18" t="s">
        <v>38</v>
      </c>
      <c r="D63" s="18" t="s">
        <v>5644</v>
      </c>
      <c r="E63" s="18"/>
      <c r="F63" s="18">
        <v>9855090843</v>
      </c>
      <c r="G63" s="18"/>
    </row>
    <row r="64" spans="1:7">
      <c r="A64" s="47">
        <v>60</v>
      </c>
      <c r="B64" s="18" t="s">
        <v>5645</v>
      </c>
      <c r="C64" s="18" t="s">
        <v>38</v>
      </c>
      <c r="D64" s="18" t="s">
        <v>4013</v>
      </c>
      <c r="E64" s="18"/>
      <c r="F64" s="18">
        <v>9855090665</v>
      </c>
      <c r="G64" s="18"/>
    </row>
    <row r="65" spans="1:7" ht="26.25">
      <c r="A65" s="124">
        <v>61</v>
      </c>
      <c r="B65" s="18" t="s">
        <v>5646</v>
      </c>
      <c r="C65" s="18" t="s">
        <v>76</v>
      </c>
      <c r="D65" s="18" t="s">
        <v>5647</v>
      </c>
      <c r="E65" s="18"/>
      <c r="F65" s="18">
        <v>9742559510</v>
      </c>
      <c r="G65" s="18"/>
    </row>
    <row r="66" spans="1:7">
      <c r="A66" s="47">
        <v>62</v>
      </c>
      <c r="B66" s="18" t="s">
        <v>5648</v>
      </c>
      <c r="C66" s="18" t="s">
        <v>38</v>
      </c>
      <c r="D66" s="18" t="s">
        <v>5649</v>
      </c>
      <c r="E66" s="18"/>
      <c r="F66" s="18">
        <v>9742559509</v>
      </c>
      <c r="G66" s="18"/>
    </row>
    <row r="67" spans="1:7" ht="26.25">
      <c r="A67" s="124">
        <v>63</v>
      </c>
      <c r="B67" s="18" t="s">
        <v>5650</v>
      </c>
      <c r="C67" s="18" t="s">
        <v>19</v>
      </c>
      <c r="D67" s="18" t="s">
        <v>5651</v>
      </c>
      <c r="E67" s="18"/>
      <c r="F67" s="18">
        <v>9864512434</v>
      </c>
      <c r="G67" s="18"/>
    </row>
    <row r="68" spans="1:7">
      <c r="A68" s="47">
        <v>64</v>
      </c>
      <c r="B68" s="18" t="s">
        <v>5652</v>
      </c>
      <c r="C68" s="18" t="s">
        <v>38</v>
      </c>
      <c r="D68" s="18" t="s">
        <v>5653</v>
      </c>
      <c r="E68" s="18"/>
      <c r="F68" s="18">
        <v>9866661894</v>
      </c>
      <c r="G68" s="18"/>
    </row>
    <row r="69" spans="1:7" ht="26.25">
      <c r="A69" s="124">
        <v>65</v>
      </c>
      <c r="B69" s="18" t="s">
        <v>5654</v>
      </c>
      <c r="C69" s="18" t="s">
        <v>38</v>
      </c>
      <c r="D69" s="18" t="s">
        <v>5655</v>
      </c>
      <c r="E69" s="18"/>
      <c r="F69" s="18">
        <v>9864512826</v>
      </c>
      <c r="G69" s="18"/>
    </row>
    <row r="70" spans="1:7">
      <c r="A70" s="47">
        <v>66</v>
      </c>
      <c r="B70" s="18" t="s">
        <v>5656</v>
      </c>
      <c r="C70" s="18" t="s">
        <v>38</v>
      </c>
      <c r="D70" s="18" t="s">
        <v>5657</v>
      </c>
      <c r="E70" s="18"/>
      <c r="F70" s="18">
        <v>9864512435</v>
      </c>
      <c r="G70" s="18"/>
    </row>
    <row r="71" spans="1:7" ht="26.25">
      <c r="A71" s="124">
        <v>67</v>
      </c>
      <c r="B71" s="18" t="s">
        <v>5658</v>
      </c>
      <c r="C71" s="18" t="s">
        <v>38</v>
      </c>
      <c r="D71" s="18" t="s">
        <v>5659</v>
      </c>
      <c r="E71" s="18"/>
      <c r="F71" s="18">
        <v>9861935900</v>
      </c>
      <c r="G71" s="18"/>
    </row>
    <row r="72" spans="1:7" ht="26.25">
      <c r="A72" s="454" t="s">
        <v>5915</v>
      </c>
      <c r="B72" s="454"/>
      <c r="C72" s="454"/>
      <c r="D72" s="454"/>
      <c r="E72" s="454"/>
      <c r="F72" s="454"/>
      <c r="G72" s="454"/>
    </row>
    <row r="73" spans="1:7" ht="26.25">
      <c r="A73" s="124">
        <v>68</v>
      </c>
      <c r="B73" s="45" t="s">
        <v>1678</v>
      </c>
      <c r="C73" s="45" t="s">
        <v>9</v>
      </c>
      <c r="D73" s="45" t="s">
        <v>5660</v>
      </c>
      <c r="E73" s="45">
        <v>9854065555</v>
      </c>
      <c r="F73" s="45">
        <v>9854090398</v>
      </c>
      <c r="G73" s="45">
        <v>9854090133</v>
      </c>
    </row>
    <row r="74" spans="1:7">
      <c r="A74" s="47">
        <v>69</v>
      </c>
      <c r="B74" s="18" t="s">
        <v>1679</v>
      </c>
      <c r="C74" s="18" t="s">
        <v>11</v>
      </c>
      <c r="D74" s="18" t="s">
        <v>5661</v>
      </c>
      <c r="E74" s="18">
        <v>9854090125</v>
      </c>
      <c r="F74" s="18">
        <v>9854090325</v>
      </c>
      <c r="G74" s="18"/>
    </row>
    <row r="75" spans="1:7" ht="26.25">
      <c r="A75" s="124">
        <v>70</v>
      </c>
      <c r="B75" s="18" t="s">
        <v>1680</v>
      </c>
      <c r="C75" s="18" t="s">
        <v>11</v>
      </c>
      <c r="D75" s="18" t="s">
        <v>5662</v>
      </c>
      <c r="E75" s="18">
        <v>9854042299</v>
      </c>
      <c r="F75" s="18">
        <v>9854090099</v>
      </c>
      <c r="G75" s="18"/>
    </row>
    <row r="76" spans="1:7">
      <c r="A76" s="47">
        <v>71</v>
      </c>
      <c r="B76" s="18" t="s">
        <v>1681</v>
      </c>
      <c r="C76" s="18" t="s">
        <v>11</v>
      </c>
      <c r="D76" s="18" t="s">
        <v>5663</v>
      </c>
      <c r="E76" s="18">
        <v>9854090044</v>
      </c>
      <c r="F76" s="18">
        <v>9854042044</v>
      </c>
      <c r="G76" s="18"/>
    </row>
    <row r="77" spans="1:7" ht="26.25">
      <c r="A77" s="124">
        <v>72</v>
      </c>
      <c r="B77" s="18" t="s">
        <v>1682</v>
      </c>
      <c r="C77" s="18" t="s">
        <v>11</v>
      </c>
      <c r="D77" s="18" t="s">
        <v>5664</v>
      </c>
      <c r="E77" s="18">
        <v>9854091999</v>
      </c>
      <c r="F77" s="18">
        <v>9854091998</v>
      </c>
      <c r="G77" s="18"/>
    </row>
    <row r="78" spans="1:7">
      <c r="A78" s="47">
        <v>73</v>
      </c>
      <c r="B78" s="18" t="s">
        <v>1683</v>
      </c>
      <c r="C78" s="18" t="s">
        <v>11</v>
      </c>
      <c r="D78" s="18" t="s">
        <v>5665</v>
      </c>
      <c r="E78" s="18">
        <v>9854042688</v>
      </c>
      <c r="F78" s="18">
        <v>9869888830</v>
      </c>
      <c r="G78" s="18"/>
    </row>
    <row r="79" spans="1:7" ht="26.25">
      <c r="A79" s="124">
        <v>74</v>
      </c>
      <c r="B79" s="18" t="s">
        <v>1684</v>
      </c>
      <c r="C79" s="18" t="s">
        <v>11</v>
      </c>
      <c r="D79" s="18" t="s">
        <v>5666</v>
      </c>
      <c r="E79" s="18">
        <v>9854090036</v>
      </c>
      <c r="F79" s="18"/>
      <c r="G79" s="18"/>
    </row>
    <row r="80" spans="1:7">
      <c r="A80" s="47">
        <v>75</v>
      </c>
      <c r="B80" s="18" t="s">
        <v>5667</v>
      </c>
      <c r="C80" s="18" t="s">
        <v>58</v>
      </c>
      <c r="D80" s="18" t="s">
        <v>5668</v>
      </c>
      <c r="E80" s="18"/>
      <c r="F80" s="18">
        <v>9869888824</v>
      </c>
      <c r="G80" s="18"/>
    </row>
    <row r="81" spans="1:7" ht="26.25">
      <c r="A81" s="124">
        <v>76</v>
      </c>
      <c r="B81" s="18" t="s">
        <v>5669</v>
      </c>
      <c r="C81" s="18" t="s">
        <v>58</v>
      </c>
      <c r="D81" s="18" t="s">
        <v>5670</v>
      </c>
      <c r="E81" s="18"/>
      <c r="F81" s="18">
        <v>9869888820</v>
      </c>
      <c r="G81" s="18"/>
    </row>
    <row r="82" spans="1:7">
      <c r="A82" s="47">
        <v>77</v>
      </c>
      <c r="B82" s="18" t="s">
        <v>5671</v>
      </c>
      <c r="C82" s="18" t="s">
        <v>58</v>
      </c>
      <c r="D82" s="18" t="s">
        <v>5672</v>
      </c>
      <c r="E82" s="18"/>
      <c r="F82" s="18">
        <v>9869888819</v>
      </c>
      <c r="G82" s="18"/>
    </row>
    <row r="83" spans="1:7" ht="26.25">
      <c r="A83" s="124">
        <v>78</v>
      </c>
      <c r="B83" s="18" t="s">
        <v>5673</v>
      </c>
      <c r="C83" s="18" t="s">
        <v>38</v>
      </c>
      <c r="D83" s="18" t="s">
        <v>5674</v>
      </c>
      <c r="E83" s="18"/>
      <c r="F83" s="18">
        <v>9869888821</v>
      </c>
      <c r="G83" s="18"/>
    </row>
    <row r="84" spans="1:7">
      <c r="A84" s="47">
        <v>79</v>
      </c>
      <c r="B84" s="18" t="s">
        <v>5675</v>
      </c>
      <c r="C84" s="18" t="s">
        <v>58</v>
      </c>
      <c r="D84" s="18" t="s">
        <v>5676</v>
      </c>
      <c r="E84" s="18"/>
      <c r="F84" s="18">
        <v>9869888848</v>
      </c>
      <c r="G84" s="18"/>
    </row>
    <row r="85" spans="1:7" ht="26.25">
      <c r="A85" s="124">
        <v>80</v>
      </c>
      <c r="B85" s="18" t="s">
        <v>5677</v>
      </c>
      <c r="C85" s="18" t="s">
        <v>58</v>
      </c>
      <c r="D85" s="18" t="s">
        <v>5678</v>
      </c>
      <c r="E85" s="18"/>
      <c r="F85" s="18">
        <v>9869888846</v>
      </c>
      <c r="G85" s="18"/>
    </row>
    <row r="86" spans="1:7">
      <c r="A86" s="47">
        <v>81</v>
      </c>
      <c r="B86" s="18" t="s">
        <v>5679</v>
      </c>
      <c r="C86" s="18" t="s">
        <v>38</v>
      </c>
      <c r="D86" s="18" t="s">
        <v>5680</v>
      </c>
      <c r="E86" s="18"/>
      <c r="F86" s="18">
        <v>9869888831</v>
      </c>
      <c r="G86" s="18"/>
    </row>
    <row r="87" spans="1:7" ht="26.25">
      <c r="A87" s="124">
        <v>82</v>
      </c>
      <c r="B87" s="18" t="s">
        <v>5681</v>
      </c>
      <c r="C87" s="18" t="s">
        <v>58</v>
      </c>
      <c r="D87" s="18" t="s">
        <v>5682</v>
      </c>
      <c r="E87" s="18"/>
      <c r="F87" s="18">
        <v>9869888817</v>
      </c>
      <c r="G87" s="18"/>
    </row>
    <row r="88" spans="1:7">
      <c r="A88" s="47">
        <v>83</v>
      </c>
      <c r="B88" s="18" t="s">
        <v>5683</v>
      </c>
      <c r="C88" s="18" t="s">
        <v>38</v>
      </c>
      <c r="D88" s="18" t="s">
        <v>5682</v>
      </c>
      <c r="E88" s="18"/>
      <c r="F88" s="18">
        <v>9862557491</v>
      </c>
      <c r="G88" s="18"/>
    </row>
    <row r="89" spans="1:7" ht="26.25">
      <c r="A89" s="124">
        <v>84</v>
      </c>
      <c r="B89" s="18" t="s">
        <v>5684</v>
      </c>
      <c r="C89" s="18" t="s">
        <v>58</v>
      </c>
      <c r="D89" s="18" t="s">
        <v>5685</v>
      </c>
      <c r="E89" s="18"/>
      <c r="F89" s="18">
        <v>9886269091</v>
      </c>
      <c r="G89" s="18"/>
    </row>
    <row r="90" spans="1:7">
      <c r="A90" s="47">
        <v>85</v>
      </c>
      <c r="B90" s="18" t="s">
        <v>5686</v>
      </c>
      <c r="C90" s="18" t="s">
        <v>38</v>
      </c>
      <c r="D90" s="18" t="s">
        <v>5687</v>
      </c>
      <c r="E90" s="18"/>
      <c r="F90" s="18">
        <v>9869888816</v>
      </c>
      <c r="G90" s="18"/>
    </row>
    <row r="91" spans="1:7" ht="26.25">
      <c r="A91" s="124">
        <v>86</v>
      </c>
      <c r="B91" s="18" t="s">
        <v>5688</v>
      </c>
      <c r="C91" s="18" t="s">
        <v>45</v>
      </c>
      <c r="D91" s="18" t="s">
        <v>5689</v>
      </c>
      <c r="E91" s="18"/>
      <c r="F91" s="18">
        <v>9869888838</v>
      </c>
      <c r="G91" s="18"/>
    </row>
    <row r="92" spans="1:7">
      <c r="A92" s="47">
        <v>87</v>
      </c>
      <c r="B92" s="18" t="s">
        <v>5690</v>
      </c>
      <c r="C92" s="18" t="s">
        <v>38</v>
      </c>
      <c r="D92" s="18" t="s">
        <v>5691</v>
      </c>
      <c r="E92" s="18"/>
      <c r="F92" s="18">
        <v>9869888834</v>
      </c>
      <c r="G92" s="18"/>
    </row>
    <row r="93" spans="1:7" ht="26.25">
      <c r="A93" s="124">
        <v>88</v>
      </c>
      <c r="B93" s="18" t="s">
        <v>5692</v>
      </c>
      <c r="C93" s="18" t="s">
        <v>38</v>
      </c>
      <c r="D93" s="18" t="s">
        <v>5693</v>
      </c>
      <c r="E93" s="18"/>
      <c r="F93" s="18">
        <v>9869888835</v>
      </c>
      <c r="G93" s="18"/>
    </row>
    <row r="94" spans="1:7">
      <c r="A94" s="47">
        <v>89</v>
      </c>
      <c r="B94" s="18" t="s">
        <v>5694</v>
      </c>
      <c r="C94" s="18" t="s">
        <v>38</v>
      </c>
      <c r="D94" s="18" t="s">
        <v>5695</v>
      </c>
      <c r="E94" s="18"/>
      <c r="F94" s="18">
        <v>9869888842</v>
      </c>
      <c r="G94" s="18"/>
    </row>
    <row r="95" spans="1:7" ht="26.25">
      <c r="A95" s="124">
        <v>90</v>
      </c>
      <c r="B95" s="18" t="s">
        <v>5696</v>
      </c>
      <c r="C95" s="18" t="s">
        <v>58</v>
      </c>
      <c r="D95" s="18" t="s">
        <v>5697</v>
      </c>
      <c r="E95" s="18"/>
      <c r="F95" s="18">
        <v>9869888836</v>
      </c>
      <c r="G95" s="18"/>
    </row>
    <row r="96" spans="1:7">
      <c r="A96" s="47">
        <v>91</v>
      </c>
      <c r="B96" s="18" t="s">
        <v>5698</v>
      </c>
      <c r="C96" s="18" t="s">
        <v>58</v>
      </c>
      <c r="D96" s="18" t="s">
        <v>5699</v>
      </c>
      <c r="E96" s="18"/>
      <c r="F96" s="18">
        <v>9869888837</v>
      </c>
      <c r="G96" s="18"/>
    </row>
    <row r="97" spans="1:7" ht="26.25">
      <c r="A97" s="124">
        <v>92</v>
      </c>
      <c r="B97" s="18" t="s">
        <v>5700</v>
      </c>
      <c r="C97" s="18" t="s">
        <v>38</v>
      </c>
      <c r="D97" s="18" t="s">
        <v>5701</v>
      </c>
      <c r="E97" s="18"/>
      <c r="F97" s="18">
        <v>9765884074</v>
      </c>
      <c r="G97" s="18"/>
    </row>
    <row r="98" spans="1:7">
      <c r="A98" s="47">
        <v>93</v>
      </c>
      <c r="B98" s="18" t="s">
        <v>5702</v>
      </c>
      <c r="C98" s="18" t="s">
        <v>19</v>
      </c>
      <c r="D98" s="18" t="s">
        <v>5703</v>
      </c>
      <c r="E98" s="18"/>
      <c r="F98" s="18">
        <v>9867688751</v>
      </c>
      <c r="G98" s="18"/>
    </row>
    <row r="99" spans="1:7" ht="26.25">
      <c r="A99" s="124">
        <v>94</v>
      </c>
      <c r="B99" s="18" t="s">
        <v>5704</v>
      </c>
      <c r="C99" s="18" t="s">
        <v>19</v>
      </c>
      <c r="D99" s="18" t="s">
        <v>5705</v>
      </c>
      <c r="E99" s="18"/>
      <c r="F99" s="18">
        <v>9741665520</v>
      </c>
      <c r="G99" s="18"/>
    </row>
    <row r="100" spans="1:7" ht="26.25">
      <c r="A100" s="454" t="s">
        <v>5918</v>
      </c>
      <c r="B100" s="454"/>
      <c r="C100" s="454"/>
      <c r="D100" s="454"/>
      <c r="E100" s="454"/>
      <c r="F100" s="454"/>
      <c r="G100" s="454"/>
    </row>
    <row r="101" spans="1:7" ht="26.25">
      <c r="A101" s="124">
        <v>95</v>
      </c>
      <c r="B101" s="45" t="s">
        <v>1685</v>
      </c>
      <c r="C101" s="45" t="s">
        <v>9</v>
      </c>
      <c r="D101" s="45" t="s">
        <v>5706</v>
      </c>
      <c r="E101" s="45">
        <v>9851235555</v>
      </c>
      <c r="F101" s="45">
        <v>9851284376</v>
      </c>
      <c r="G101" s="45">
        <v>9851123805</v>
      </c>
    </row>
    <row r="102" spans="1:7">
      <c r="A102" s="47">
        <v>96</v>
      </c>
      <c r="B102" s="18" t="s">
        <v>1686</v>
      </c>
      <c r="C102" s="18" t="s">
        <v>10</v>
      </c>
      <c r="D102" s="18" t="s">
        <v>5707</v>
      </c>
      <c r="E102" s="18"/>
      <c r="F102" s="18">
        <v>9851282913</v>
      </c>
      <c r="G102" s="18"/>
    </row>
    <row r="103" spans="1:7" ht="26.25">
      <c r="A103" s="124">
        <v>97</v>
      </c>
      <c r="B103" s="18" t="s">
        <v>1687</v>
      </c>
      <c r="C103" s="18" t="s">
        <v>11</v>
      </c>
      <c r="D103" s="18" t="s">
        <v>5708</v>
      </c>
      <c r="E103" s="18"/>
      <c r="F103" s="18">
        <v>9851285627</v>
      </c>
      <c r="G103" s="18"/>
    </row>
    <row r="104" spans="1:7">
      <c r="A104" s="47">
        <v>98</v>
      </c>
      <c r="B104" s="18" t="s">
        <v>1688</v>
      </c>
      <c r="C104" s="18" t="s">
        <v>11</v>
      </c>
      <c r="D104" s="18" t="s">
        <v>5709</v>
      </c>
      <c r="E104" s="18">
        <v>9851285410</v>
      </c>
      <c r="F104" s="18">
        <v>9851285400</v>
      </c>
      <c r="G104" s="18"/>
    </row>
    <row r="105" spans="1:7" ht="26.25">
      <c r="A105" s="124">
        <v>99</v>
      </c>
      <c r="B105" s="18" t="s">
        <v>1689</v>
      </c>
      <c r="C105" s="18" t="s">
        <v>4845</v>
      </c>
      <c r="D105" s="18" t="s">
        <v>5710</v>
      </c>
      <c r="E105" s="18">
        <v>9851288330</v>
      </c>
      <c r="F105" s="18">
        <v>9863194075</v>
      </c>
      <c r="G105" s="18"/>
    </row>
    <row r="106" spans="1:7">
      <c r="A106" s="47">
        <v>100</v>
      </c>
      <c r="B106" s="18" t="s">
        <v>1690</v>
      </c>
      <c r="C106" s="18" t="s">
        <v>21</v>
      </c>
      <c r="D106" s="18" t="s">
        <v>5711</v>
      </c>
      <c r="E106" s="18">
        <v>9851123804</v>
      </c>
      <c r="F106" s="18"/>
      <c r="G106" s="18"/>
    </row>
    <row r="107" spans="1:7" ht="26.25">
      <c r="A107" s="124">
        <v>101</v>
      </c>
      <c r="B107" s="18" t="s">
        <v>1691</v>
      </c>
      <c r="C107" s="18" t="s">
        <v>38</v>
      </c>
      <c r="D107" s="18" t="s">
        <v>5712</v>
      </c>
      <c r="E107" s="18">
        <v>9863194081</v>
      </c>
      <c r="F107" s="18"/>
      <c r="G107" s="18"/>
    </row>
    <row r="108" spans="1:7">
      <c r="A108" s="47">
        <v>102</v>
      </c>
      <c r="B108" s="18" t="s">
        <v>1692</v>
      </c>
      <c r="C108" s="18" t="s">
        <v>38</v>
      </c>
      <c r="D108" s="18" t="s">
        <v>5713</v>
      </c>
      <c r="E108" s="18">
        <v>9845936630</v>
      </c>
      <c r="F108" s="18"/>
      <c r="G108" s="18"/>
    </row>
    <row r="109" spans="1:7" ht="26.25">
      <c r="A109" s="124">
        <v>103</v>
      </c>
      <c r="B109" s="18" t="s">
        <v>1693</v>
      </c>
      <c r="C109" s="18" t="s">
        <v>21</v>
      </c>
      <c r="D109" s="18" t="s">
        <v>5714</v>
      </c>
      <c r="E109" s="18">
        <v>9851285613</v>
      </c>
      <c r="F109" s="18"/>
      <c r="G109" s="18"/>
    </row>
    <row r="110" spans="1:7">
      <c r="A110" s="47">
        <v>104</v>
      </c>
      <c r="B110" s="18" t="s">
        <v>1694</v>
      </c>
      <c r="C110" s="18" t="s">
        <v>19</v>
      </c>
      <c r="D110" s="18" t="s">
        <v>5715</v>
      </c>
      <c r="E110" s="18">
        <v>9851285612</v>
      </c>
      <c r="F110" s="18"/>
      <c r="G110" s="18"/>
    </row>
    <row r="111" spans="1:7" ht="26.25">
      <c r="A111" s="124">
        <v>105</v>
      </c>
      <c r="B111" s="18" t="s">
        <v>1695</v>
      </c>
      <c r="C111" s="18" t="s">
        <v>38</v>
      </c>
      <c r="D111" s="18" t="s">
        <v>5716</v>
      </c>
      <c r="E111" s="18">
        <v>9869418400</v>
      </c>
      <c r="F111" s="18"/>
      <c r="G111" s="18"/>
    </row>
    <row r="112" spans="1:7">
      <c r="A112" s="47">
        <v>106</v>
      </c>
      <c r="B112" s="18" t="s">
        <v>1696</v>
      </c>
      <c r="C112" s="18" t="s">
        <v>5717</v>
      </c>
      <c r="D112" s="18" t="s">
        <v>5718</v>
      </c>
      <c r="E112" s="18">
        <v>9851285617</v>
      </c>
      <c r="F112" s="18"/>
      <c r="G112" s="18"/>
    </row>
    <row r="113" spans="1:7" ht="26.25">
      <c r="A113" s="124">
        <v>107</v>
      </c>
      <c r="B113" s="18" t="s">
        <v>1697</v>
      </c>
      <c r="C113" s="18" t="s">
        <v>38</v>
      </c>
      <c r="D113" s="18" t="s">
        <v>5719</v>
      </c>
      <c r="E113" s="18">
        <v>9851285615</v>
      </c>
      <c r="F113" s="18"/>
      <c r="G113" s="18"/>
    </row>
    <row r="114" spans="1:7">
      <c r="A114" s="47">
        <v>108</v>
      </c>
      <c r="B114" s="18" t="s">
        <v>1698</v>
      </c>
      <c r="C114" s="18" t="s">
        <v>19</v>
      </c>
      <c r="D114" s="18" t="s">
        <v>5720</v>
      </c>
      <c r="E114" s="18">
        <v>9842789000</v>
      </c>
      <c r="F114" s="18"/>
      <c r="G114" s="18"/>
    </row>
    <row r="115" spans="1:7" ht="26.25">
      <c r="A115" s="124">
        <v>109</v>
      </c>
      <c r="B115" s="18" t="s">
        <v>1699</v>
      </c>
      <c r="C115" s="18" t="s">
        <v>38</v>
      </c>
      <c r="D115" s="18" t="s">
        <v>5721</v>
      </c>
      <c r="E115" s="18">
        <v>9866466030</v>
      </c>
      <c r="F115" s="18"/>
      <c r="G115" s="18"/>
    </row>
    <row r="116" spans="1:7">
      <c r="A116" s="47">
        <v>110</v>
      </c>
      <c r="B116" s="18" t="s">
        <v>1700</v>
      </c>
      <c r="C116" s="18" t="s">
        <v>38</v>
      </c>
      <c r="D116" s="18" t="s">
        <v>5722</v>
      </c>
      <c r="E116" s="18">
        <v>9863194083</v>
      </c>
      <c r="F116" s="18"/>
      <c r="G116" s="18"/>
    </row>
    <row r="117" spans="1:7" ht="26.25">
      <c r="A117" s="124">
        <v>111</v>
      </c>
      <c r="B117" s="18" t="s">
        <v>1701</v>
      </c>
      <c r="C117" s="18" t="s">
        <v>38</v>
      </c>
      <c r="D117" s="18" t="s">
        <v>5723</v>
      </c>
      <c r="E117" s="18">
        <v>9861085169</v>
      </c>
      <c r="F117" s="18"/>
      <c r="G117" s="18"/>
    </row>
    <row r="118" spans="1:7">
      <c r="A118" s="47">
        <v>112</v>
      </c>
      <c r="B118" s="18" t="s">
        <v>1702</v>
      </c>
      <c r="C118" s="18" t="s">
        <v>153</v>
      </c>
      <c r="D118" s="18" t="s">
        <v>5724</v>
      </c>
      <c r="E118" s="18">
        <v>9863194078</v>
      </c>
      <c r="F118" s="18"/>
      <c r="G118" s="18"/>
    </row>
    <row r="119" spans="1:7" ht="26.25">
      <c r="A119" s="124">
        <v>113</v>
      </c>
      <c r="B119" s="18" t="s">
        <v>1703</v>
      </c>
      <c r="C119" s="18" t="s">
        <v>93</v>
      </c>
      <c r="D119" s="18" t="s">
        <v>5725</v>
      </c>
      <c r="E119" s="18">
        <v>9851285619</v>
      </c>
      <c r="F119" s="18"/>
      <c r="G119" s="18"/>
    </row>
    <row r="120" spans="1:7">
      <c r="A120" s="47">
        <v>114</v>
      </c>
      <c r="B120" s="18" t="s">
        <v>1704</v>
      </c>
      <c r="C120" s="18" t="s">
        <v>38</v>
      </c>
      <c r="D120" s="18" t="s">
        <v>5726</v>
      </c>
      <c r="E120" s="18">
        <v>9851285630</v>
      </c>
      <c r="F120" s="18"/>
      <c r="G120" s="18"/>
    </row>
    <row r="121" spans="1:7" ht="26.25">
      <c r="A121" s="124">
        <v>115</v>
      </c>
      <c r="B121" s="18" t="s">
        <v>1705</v>
      </c>
      <c r="C121" s="18" t="s">
        <v>38</v>
      </c>
      <c r="D121" s="18" t="s">
        <v>3843</v>
      </c>
      <c r="E121" s="18">
        <v>9851285622</v>
      </c>
      <c r="F121" s="18"/>
      <c r="G121" s="18"/>
    </row>
    <row r="122" spans="1:7">
      <c r="A122" s="47">
        <v>116</v>
      </c>
      <c r="B122" s="18" t="s">
        <v>1706</v>
      </c>
      <c r="C122" s="18" t="s">
        <v>38</v>
      </c>
      <c r="D122" s="18" t="s">
        <v>5727</v>
      </c>
      <c r="E122" s="18">
        <v>9851285624</v>
      </c>
      <c r="F122" s="18"/>
      <c r="G122" s="18"/>
    </row>
    <row r="123" spans="1:7" ht="26.25">
      <c r="A123" s="124">
        <v>117</v>
      </c>
      <c r="B123" s="18" t="s">
        <v>1707</v>
      </c>
      <c r="C123" s="18" t="s">
        <v>153</v>
      </c>
      <c r="D123" s="18" t="s">
        <v>5728</v>
      </c>
      <c r="E123" s="18">
        <v>9851292913</v>
      </c>
      <c r="F123" s="18"/>
      <c r="G123" s="18"/>
    </row>
    <row r="124" spans="1:7">
      <c r="A124" s="47">
        <v>118</v>
      </c>
      <c r="B124" s="18" t="s">
        <v>1708</v>
      </c>
      <c r="C124" s="18" t="s">
        <v>93</v>
      </c>
      <c r="D124" s="18" t="s">
        <v>5729</v>
      </c>
      <c r="E124" s="18">
        <v>9863192657</v>
      </c>
      <c r="F124" s="18"/>
      <c r="G124" s="18"/>
    </row>
    <row r="125" spans="1:7" ht="26.25">
      <c r="A125" s="124">
        <v>119</v>
      </c>
      <c r="B125" s="18" t="s">
        <v>1709</v>
      </c>
      <c r="C125" s="18" t="s">
        <v>38</v>
      </c>
      <c r="D125" s="18" t="s">
        <v>5730</v>
      </c>
      <c r="E125" s="18">
        <v>9863192651</v>
      </c>
      <c r="F125" s="18"/>
      <c r="G125" s="18"/>
    </row>
    <row r="126" spans="1:7">
      <c r="A126" s="47">
        <v>120</v>
      </c>
      <c r="B126" s="18" t="s">
        <v>1710</v>
      </c>
      <c r="C126" s="18" t="s">
        <v>38</v>
      </c>
      <c r="D126" s="18" t="s">
        <v>5731</v>
      </c>
      <c r="E126" s="18">
        <v>9863192656</v>
      </c>
      <c r="F126" s="18"/>
      <c r="G126" s="18"/>
    </row>
    <row r="127" spans="1:7" ht="26.25">
      <c r="A127" s="124">
        <v>121</v>
      </c>
      <c r="B127" s="18" t="s">
        <v>1711</v>
      </c>
      <c r="C127" s="18" t="s">
        <v>38</v>
      </c>
      <c r="D127" s="18" t="s">
        <v>5732</v>
      </c>
      <c r="E127" s="18">
        <v>9863194314</v>
      </c>
      <c r="F127" s="18"/>
      <c r="G127" s="18"/>
    </row>
    <row r="128" spans="1:7">
      <c r="A128" s="47">
        <v>122</v>
      </c>
      <c r="B128" s="18" t="s">
        <v>1712</v>
      </c>
      <c r="C128" s="18" t="s">
        <v>38</v>
      </c>
      <c r="D128" s="18" t="s">
        <v>5733</v>
      </c>
      <c r="E128" s="18">
        <v>9863194313</v>
      </c>
      <c r="F128" s="18"/>
      <c r="G128" s="18"/>
    </row>
    <row r="129" spans="1:7" ht="26.25">
      <c r="A129" s="124">
        <v>123</v>
      </c>
      <c r="B129" s="18" t="s">
        <v>1713</v>
      </c>
      <c r="C129" s="18" t="s">
        <v>38</v>
      </c>
      <c r="D129" s="18" t="s">
        <v>5734</v>
      </c>
      <c r="E129" s="18">
        <v>9851285620</v>
      </c>
      <c r="F129" s="18"/>
      <c r="G129" s="18"/>
    </row>
    <row r="130" spans="1:7">
      <c r="A130" s="47">
        <v>124</v>
      </c>
      <c r="B130" s="18" t="s">
        <v>1714</v>
      </c>
      <c r="C130" s="18" t="s">
        <v>93</v>
      </c>
      <c r="D130" s="18" t="s">
        <v>5735</v>
      </c>
      <c r="E130" s="18">
        <v>9863194312</v>
      </c>
      <c r="F130" s="18"/>
      <c r="G130" s="18"/>
    </row>
    <row r="131" spans="1:7" ht="26.25">
      <c r="A131" s="124">
        <v>125</v>
      </c>
      <c r="B131" s="18" t="s">
        <v>1715</v>
      </c>
      <c r="C131" s="18" t="s">
        <v>38</v>
      </c>
      <c r="D131" s="18" t="s">
        <v>5736</v>
      </c>
      <c r="E131" s="18">
        <v>9863194311</v>
      </c>
      <c r="F131" s="18"/>
      <c r="G131" s="18"/>
    </row>
    <row r="132" spans="1:7">
      <c r="A132" s="47">
        <v>126</v>
      </c>
      <c r="B132" s="18" t="s">
        <v>1716</v>
      </c>
      <c r="C132" s="18" t="s">
        <v>4845</v>
      </c>
      <c r="D132" s="18" t="s">
        <v>5737</v>
      </c>
      <c r="E132" s="18">
        <v>9863194077</v>
      </c>
      <c r="F132" s="18"/>
      <c r="G132" s="18"/>
    </row>
    <row r="133" spans="1:7" ht="26.25">
      <c r="A133" s="124">
        <v>127</v>
      </c>
      <c r="B133" s="18" t="s">
        <v>1717</v>
      </c>
      <c r="C133" s="18" t="s">
        <v>38</v>
      </c>
      <c r="D133" s="18" t="s">
        <v>4001</v>
      </c>
      <c r="E133" s="18">
        <v>9851212662</v>
      </c>
      <c r="F133" s="18"/>
      <c r="G133" s="18"/>
    </row>
    <row r="134" spans="1:7">
      <c r="A134" s="47">
        <v>128</v>
      </c>
      <c r="B134" s="18" t="s">
        <v>1718</v>
      </c>
      <c r="C134" s="18" t="s">
        <v>59</v>
      </c>
      <c r="D134" s="18" t="s">
        <v>5738</v>
      </c>
      <c r="E134" s="18">
        <v>9843729886</v>
      </c>
      <c r="F134" s="18"/>
      <c r="G134" s="18"/>
    </row>
    <row r="135" spans="1:7" ht="26.25">
      <c r="A135" s="454" t="s">
        <v>5919</v>
      </c>
      <c r="B135" s="454"/>
      <c r="C135" s="454"/>
      <c r="D135" s="454"/>
      <c r="E135" s="454"/>
      <c r="F135" s="454"/>
      <c r="G135" s="454"/>
    </row>
    <row r="136" spans="1:7" ht="26.25">
      <c r="A136" s="124">
        <v>129</v>
      </c>
      <c r="B136" s="45" t="s">
        <v>1719</v>
      </c>
      <c r="C136" s="45" t="s">
        <v>9</v>
      </c>
      <c r="D136" s="45" t="s">
        <v>5739</v>
      </c>
      <c r="E136" s="45">
        <v>9851255555</v>
      </c>
      <c r="F136" s="45">
        <v>9851280374</v>
      </c>
      <c r="G136" s="45">
        <v>9851285190</v>
      </c>
    </row>
    <row r="137" spans="1:7">
      <c r="A137" s="47">
        <v>130</v>
      </c>
      <c r="B137" s="18" t="s">
        <v>1720</v>
      </c>
      <c r="C137" s="18" t="s">
        <v>11</v>
      </c>
      <c r="D137" s="18" t="s">
        <v>5740</v>
      </c>
      <c r="E137" s="18">
        <v>9851234983</v>
      </c>
      <c r="F137" s="18">
        <v>9851282858</v>
      </c>
      <c r="G137" s="18"/>
    </row>
    <row r="138" spans="1:7" ht="26.25">
      <c r="A138" s="124">
        <v>131</v>
      </c>
      <c r="B138" s="18" t="s">
        <v>1721</v>
      </c>
      <c r="C138" s="18" t="s">
        <v>11</v>
      </c>
      <c r="D138" s="18" t="s">
        <v>5741</v>
      </c>
      <c r="E138" s="18">
        <v>9851285677</v>
      </c>
      <c r="F138" s="18">
        <v>9851285676</v>
      </c>
      <c r="G138" s="18"/>
    </row>
    <row r="139" spans="1:7">
      <c r="A139" s="47">
        <v>132</v>
      </c>
      <c r="B139" s="18" t="s">
        <v>1722</v>
      </c>
      <c r="C139" s="18" t="s">
        <v>11</v>
      </c>
      <c r="D139" s="18" t="s">
        <v>5742</v>
      </c>
      <c r="E139" s="18">
        <v>9851290310</v>
      </c>
      <c r="F139" s="18">
        <v>9851283030</v>
      </c>
      <c r="G139" s="18"/>
    </row>
    <row r="140" spans="1:7" ht="26.25">
      <c r="A140" s="124">
        <v>133</v>
      </c>
      <c r="B140" s="18" t="s">
        <v>1723</v>
      </c>
      <c r="C140" s="18" t="s">
        <v>11</v>
      </c>
      <c r="D140" s="18" t="s">
        <v>5743</v>
      </c>
      <c r="E140" s="18">
        <v>9851286899</v>
      </c>
      <c r="F140" s="18">
        <v>9851282899</v>
      </c>
      <c r="G140" s="18"/>
    </row>
    <row r="141" spans="1:7">
      <c r="A141" s="47">
        <v>134</v>
      </c>
      <c r="B141" s="18" t="s">
        <v>1724</v>
      </c>
      <c r="C141" s="18" t="s">
        <v>11</v>
      </c>
      <c r="D141" s="18" t="s">
        <v>5744</v>
      </c>
      <c r="E141" s="18">
        <v>9851288019</v>
      </c>
      <c r="F141" s="18">
        <v>9851288018</v>
      </c>
      <c r="G141" s="18"/>
    </row>
    <row r="142" spans="1:7" ht="26.25">
      <c r="A142" s="124">
        <v>135</v>
      </c>
      <c r="B142" s="18" t="s">
        <v>1725</v>
      </c>
      <c r="C142" s="18" t="s">
        <v>11</v>
      </c>
      <c r="D142" s="18" t="s">
        <v>5745</v>
      </c>
      <c r="E142" s="18">
        <v>9851279853</v>
      </c>
      <c r="F142" s="18">
        <v>9851282757</v>
      </c>
      <c r="G142" s="18"/>
    </row>
    <row r="143" spans="1:7">
      <c r="A143" s="47">
        <v>136</v>
      </c>
      <c r="B143" s="18" t="s">
        <v>1726</v>
      </c>
      <c r="C143" s="18" t="s">
        <v>40</v>
      </c>
      <c r="D143" s="18" t="s">
        <v>5746</v>
      </c>
      <c r="E143" s="18">
        <v>9851282667</v>
      </c>
      <c r="F143" s="18"/>
      <c r="G143" s="18"/>
    </row>
    <row r="144" spans="1:7" ht="26.25">
      <c r="A144" s="124">
        <v>137</v>
      </c>
      <c r="B144" s="18" t="s">
        <v>1727</v>
      </c>
      <c r="C144" s="18" t="s">
        <v>59</v>
      </c>
      <c r="D144" s="18" t="s">
        <v>4716</v>
      </c>
      <c r="E144" s="18">
        <v>9851226257</v>
      </c>
      <c r="F144" s="18"/>
      <c r="G144" s="18"/>
    </row>
    <row r="145" spans="1:7">
      <c r="A145" s="47">
        <v>138</v>
      </c>
      <c r="B145" s="18" t="s">
        <v>1728</v>
      </c>
      <c r="C145" s="18" t="s">
        <v>38</v>
      </c>
      <c r="D145" s="18" t="s">
        <v>5747</v>
      </c>
      <c r="E145" s="18">
        <v>9851225459</v>
      </c>
      <c r="F145" s="18"/>
      <c r="G145" s="18"/>
    </row>
    <row r="146" spans="1:7" ht="26.25">
      <c r="A146" s="124">
        <v>139</v>
      </c>
      <c r="B146" s="18" t="s">
        <v>1729</v>
      </c>
      <c r="C146" s="18" t="s">
        <v>40</v>
      </c>
      <c r="D146" s="18" t="s">
        <v>5748</v>
      </c>
      <c r="E146" s="18">
        <v>9851225489</v>
      </c>
      <c r="F146" s="18"/>
      <c r="G146" s="18"/>
    </row>
    <row r="147" spans="1:7">
      <c r="A147" s="47">
        <v>140</v>
      </c>
      <c r="B147" s="18" t="s">
        <v>1730</v>
      </c>
      <c r="C147" s="18" t="s">
        <v>38</v>
      </c>
      <c r="D147" s="18" t="s">
        <v>4139</v>
      </c>
      <c r="E147" s="18">
        <v>9851225749</v>
      </c>
      <c r="F147" s="18"/>
      <c r="G147" s="18"/>
    </row>
    <row r="148" spans="1:7" ht="26.25">
      <c r="A148" s="124">
        <v>141</v>
      </c>
      <c r="B148" s="18" t="s">
        <v>1731</v>
      </c>
      <c r="C148" s="18" t="s">
        <v>38</v>
      </c>
      <c r="D148" s="18" t="s">
        <v>5749</v>
      </c>
      <c r="E148" s="18">
        <v>9851292555</v>
      </c>
      <c r="F148" s="18"/>
      <c r="G148" s="18"/>
    </row>
    <row r="149" spans="1:7">
      <c r="A149" s="47">
        <v>142</v>
      </c>
      <c r="B149" s="18" t="s">
        <v>1732</v>
      </c>
      <c r="C149" s="18" t="s">
        <v>38</v>
      </c>
      <c r="D149" s="18" t="s">
        <v>5750</v>
      </c>
      <c r="E149" s="18">
        <v>9851226389</v>
      </c>
      <c r="F149" s="18"/>
      <c r="G149" s="18"/>
    </row>
    <row r="150" spans="1:7" ht="26.25">
      <c r="A150" s="124">
        <v>143</v>
      </c>
      <c r="B150" s="18" t="s">
        <v>1733</v>
      </c>
      <c r="C150" s="18" t="s">
        <v>38</v>
      </c>
      <c r="D150" s="18" t="s">
        <v>5751</v>
      </c>
      <c r="E150" s="18">
        <v>9851253659</v>
      </c>
      <c r="F150" s="18"/>
      <c r="G150" s="18"/>
    </row>
    <row r="151" spans="1:7">
      <c r="A151" s="47">
        <v>144</v>
      </c>
      <c r="B151" s="18" t="s">
        <v>1734</v>
      </c>
      <c r="C151" s="18" t="s">
        <v>38</v>
      </c>
      <c r="D151" s="18" t="s">
        <v>5752</v>
      </c>
      <c r="E151" s="18">
        <v>9851253679</v>
      </c>
      <c r="F151" s="18"/>
      <c r="G151" s="18"/>
    </row>
    <row r="152" spans="1:7" ht="26.25">
      <c r="A152" s="124">
        <v>145</v>
      </c>
      <c r="B152" s="18" t="s">
        <v>1735</v>
      </c>
      <c r="C152" s="18" t="s">
        <v>38</v>
      </c>
      <c r="D152" s="18" t="s">
        <v>5753</v>
      </c>
      <c r="E152" s="18">
        <v>9869413031</v>
      </c>
      <c r="F152" s="18"/>
      <c r="G152" s="18"/>
    </row>
    <row r="153" spans="1:7">
      <c r="A153" s="47">
        <v>146</v>
      </c>
      <c r="B153" s="18" t="s">
        <v>1736</v>
      </c>
      <c r="C153" s="18" t="s">
        <v>19</v>
      </c>
      <c r="D153" s="18" t="s">
        <v>5754</v>
      </c>
      <c r="E153" s="18">
        <v>9851364848</v>
      </c>
      <c r="F153" s="18"/>
      <c r="G153" s="18"/>
    </row>
    <row r="154" spans="1:7" ht="26.25">
      <c r="A154" s="124">
        <v>147</v>
      </c>
      <c r="B154" s="18" t="s">
        <v>1737</v>
      </c>
      <c r="C154" s="18" t="s">
        <v>38</v>
      </c>
      <c r="D154" s="18" t="s">
        <v>5755</v>
      </c>
      <c r="E154" s="18">
        <v>9851253689</v>
      </c>
      <c r="F154" s="18"/>
      <c r="G154" s="18"/>
    </row>
    <row r="155" spans="1:7">
      <c r="A155" s="47">
        <v>148</v>
      </c>
      <c r="B155" s="18" t="s">
        <v>1738</v>
      </c>
      <c r="C155" s="18" t="s">
        <v>38</v>
      </c>
      <c r="D155" s="18" t="s">
        <v>5756</v>
      </c>
      <c r="E155" s="18">
        <v>9851285674</v>
      </c>
      <c r="F155" s="18"/>
      <c r="G155" s="18"/>
    </row>
    <row r="156" spans="1:7" ht="26.25">
      <c r="A156" s="124">
        <v>149</v>
      </c>
      <c r="B156" s="18" t="s">
        <v>1739</v>
      </c>
      <c r="C156" s="18" t="s">
        <v>38</v>
      </c>
      <c r="D156" s="18" t="s">
        <v>5757</v>
      </c>
      <c r="E156" s="18">
        <v>9851285675</v>
      </c>
      <c r="F156" s="18"/>
      <c r="G156" s="18"/>
    </row>
    <row r="157" spans="1:7">
      <c r="A157" s="47">
        <v>150</v>
      </c>
      <c r="B157" s="18" t="s">
        <v>1740</v>
      </c>
      <c r="C157" s="18" t="s">
        <v>38</v>
      </c>
      <c r="D157" s="18" t="s">
        <v>5758</v>
      </c>
      <c r="E157" s="18">
        <v>9851285672</v>
      </c>
      <c r="F157" s="18"/>
      <c r="G157" s="18"/>
    </row>
    <row r="158" spans="1:7" ht="26.25">
      <c r="A158" s="124">
        <v>151</v>
      </c>
      <c r="B158" s="18" t="s">
        <v>1741</v>
      </c>
      <c r="C158" s="18" t="s">
        <v>38</v>
      </c>
      <c r="D158" s="18" t="s">
        <v>1660</v>
      </c>
      <c r="E158" s="18">
        <v>9851290330</v>
      </c>
      <c r="F158" s="18"/>
      <c r="G158" s="18"/>
    </row>
    <row r="159" spans="1:7">
      <c r="A159" s="47">
        <v>152</v>
      </c>
      <c r="B159" s="18" t="s">
        <v>1742</v>
      </c>
      <c r="C159" s="18" t="s">
        <v>38</v>
      </c>
      <c r="D159" s="18" t="s">
        <v>5759</v>
      </c>
      <c r="E159" s="18">
        <v>9851290800</v>
      </c>
      <c r="F159" s="18"/>
      <c r="G159" s="18"/>
    </row>
    <row r="160" spans="1:7" ht="26.25">
      <c r="A160" s="124">
        <v>153</v>
      </c>
      <c r="B160" s="18" t="s">
        <v>1743</v>
      </c>
      <c r="C160" s="18" t="s">
        <v>38</v>
      </c>
      <c r="D160" s="18" t="s">
        <v>5760</v>
      </c>
      <c r="E160" s="18">
        <v>9851290801</v>
      </c>
      <c r="F160" s="18"/>
      <c r="G160" s="18"/>
    </row>
    <row r="161" spans="1:7">
      <c r="A161" s="47">
        <v>154</v>
      </c>
      <c r="B161" s="18" t="s">
        <v>1744</v>
      </c>
      <c r="C161" s="18" t="s">
        <v>38</v>
      </c>
      <c r="D161" s="18" t="s">
        <v>5761</v>
      </c>
      <c r="E161" s="18">
        <v>9851286119</v>
      </c>
      <c r="F161" s="18"/>
      <c r="G161" s="18"/>
    </row>
    <row r="162" spans="1:7" ht="26.25">
      <c r="A162" s="124">
        <v>155</v>
      </c>
      <c r="B162" s="18" t="s">
        <v>1745</v>
      </c>
      <c r="C162" s="18" t="s">
        <v>19</v>
      </c>
      <c r="D162" s="18" t="s">
        <v>5762</v>
      </c>
      <c r="E162" s="18">
        <v>9851286120</v>
      </c>
      <c r="F162" s="18"/>
      <c r="G162" s="18"/>
    </row>
    <row r="163" spans="1:7">
      <c r="A163" s="47">
        <v>156</v>
      </c>
      <c r="B163" s="18" t="s">
        <v>1746</v>
      </c>
      <c r="C163" s="18" t="s">
        <v>38</v>
      </c>
      <c r="D163" s="18" t="s">
        <v>5763</v>
      </c>
      <c r="E163" s="18">
        <v>9851286121</v>
      </c>
      <c r="F163" s="18"/>
      <c r="G163" s="18"/>
    </row>
    <row r="164" spans="1:7" ht="26.25">
      <c r="A164" s="124">
        <v>157</v>
      </c>
      <c r="B164" s="18" t="s">
        <v>1747</v>
      </c>
      <c r="C164" s="18" t="s">
        <v>38</v>
      </c>
      <c r="D164" s="18" t="s">
        <v>5764</v>
      </c>
      <c r="E164" s="18">
        <v>9851286118</v>
      </c>
      <c r="F164" s="18"/>
      <c r="G164" s="18"/>
    </row>
    <row r="165" spans="1:7">
      <c r="A165" s="47">
        <v>158</v>
      </c>
      <c r="B165" s="18" t="s">
        <v>1748</v>
      </c>
      <c r="C165" s="18" t="s">
        <v>38</v>
      </c>
      <c r="D165" s="18" t="s">
        <v>5765</v>
      </c>
      <c r="E165" s="18">
        <v>9851285671</v>
      </c>
      <c r="F165" s="18"/>
      <c r="G165" s="18"/>
    </row>
    <row r="166" spans="1:7" ht="26.25">
      <c r="A166" s="124">
        <v>159</v>
      </c>
      <c r="B166" s="18" t="s">
        <v>1749</v>
      </c>
      <c r="C166" s="18" t="s">
        <v>38</v>
      </c>
      <c r="D166" s="18" t="s">
        <v>5766</v>
      </c>
      <c r="E166" s="18">
        <v>9851295676</v>
      </c>
      <c r="F166" s="18"/>
      <c r="G166" s="18"/>
    </row>
    <row r="167" spans="1:7">
      <c r="A167" s="47">
        <v>160</v>
      </c>
      <c r="B167" s="18" t="s">
        <v>1750</v>
      </c>
      <c r="C167" s="18" t="s">
        <v>59</v>
      </c>
      <c r="D167" s="18" t="s">
        <v>5767</v>
      </c>
      <c r="E167" s="18">
        <v>9851288020</v>
      </c>
      <c r="F167" s="18"/>
      <c r="G167" s="18"/>
    </row>
    <row r="168" spans="1:7" ht="26.25">
      <c r="A168" s="124">
        <v>161</v>
      </c>
      <c r="B168" s="18" t="s">
        <v>1751</v>
      </c>
      <c r="C168" s="18" t="s">
        <v>76</v>
      </c>
      <c r="D168" s="18" t="s">
        <v>5768</v>
      </c>
      <c r="E168" s="18">
        <v>9851253274</v>
      </c>
      <c r="F168" s="18"/>
      <c r="G168" s="18"/>
    </row>
    <row r="169" spans="1:7" ht="26.25">
      <c r="A169" s="454" t="s">
        <v>5920</v>
      </c>
      <c r="B169" s="454"/>
      <c r="C169" s="454"/>
      <c r="D169" s="454"/>
      <c r="E169" s="454"/>
      <c r="F169" s="454"/>
      <c r="G169" s="454"/>
    </row>
    <row r="170" spans="1:7" ht="26.25">
      <c r="A170" s="124">
        <v>162</v>
      </c>
      <c r="B170" s="45" t="s">
        <v>1752</v>
      </c>
      <c r="C170" s="45" t="s">
        <v>9</v>
      </c>
      <c r="D170" s="45" t="s">
        <v>5769</v>
      </c>
      <c r="E170" s="45">
        <v>9851295555</v>
      </c>
      <c r="F170" s="45">
        <v>9851285199</v>
      </c>
      <c r="G170" s="45">
        <v>9851282811</v>
      </c>
    </row>
    <row r="171" spans="1:7">
      <c r="A171" s="47">
        <v>163</v>
      </c>
      <c r="B171" s="18" t="s">
        <v>5770</v>
      </c>
      <c r="C171" s="18" t="s">
        <v>11</v>
      </c>
      <c r="D171" s="18" t="s">
        <v>5771</v>
      </c>
      <c r="E171" s="18">
        <v>9851278016</v>
      </c>
      <c r="F171" s="18"/>
      <c r="G171" s="18"/>
    </row>
    <row r="172" spans="1:7" ht="26.25">
      <c r="A172" s="124">
        <v>164</v>
      </c>
      <c r="B172" s="18" t="s">
        <v>5772</v>
      </c>
      <c r="C172" s="18" t="s">
        <v>11</v>
      </c>
      <c r="D172" s="18" t="s">
        <v>5773</v>
      </c>
      <c r="E172" s="18">
        <v>9851282790</v>
      </c>
      <c r="F172" s="18"/>
      <c r="G172" s="18"/>
    </row>
    <row r="173" spans="1:7">
      <c r="A173" s="47">
        <v>165</v>
      </c>
      <c r="B173" s="18" t="s">
        <v>5774</v>
      </c>
      <c r="C173" s="18" t="s">
        <v>19</v>
      </c>
      <c r="D173" s="18" t="s">
        <v>5775</v>
      </c>
      <c r="E173" s="18">
        <v>9851213843</v>
      </c>
      <c r="F173" s="18"/>
      <c r="G173" s="18"/>
    </row>
    <row r="174" spans="1:7" ht="26.25">
      <c r="A174" s="124">
        <v>166</v>
      </c>
      <c r="B174" s="18" t="s">
        <v>5776</v>
      </c>
      <c r="C174" s="18" t="s">
        <v>19</v>
      </c>
      <c r="D174" s="18" t="s">
        <v>5777</v>
      </c>
      <c r="E174" s="18">
        <v>9851314207</v>
      </c>
      <c r="F174" s="18"/>
      <c r="G174" s="18"/>
    </row>
    <row r="175" spans="1:7">
      <c r="A175" s="47">
        <v>167</v>
      </c>
      <c r="B175" s="18" t="s">
        <v>5778</v>
      </c>
      <c r="C175" s="18" t="s">
        <v>19</v>
      </c>
      <c r="D175" s="18" t="s">
        <v>5779</v>
      </c>
      <c r="E175" s="18">
        <v>9851283263</v>
      </c>
      <c r="F175" s="18"/>
      <c r="G175" s="18"/>
    </row>
    <row r="176" spans="1:7" ht="26.25">
      <c r="A176" s="124">
        <v>168</v>
      </c>
      <c r="B176" s="18" t="s">
        <v>1753</v>
      </c>
      <c r="C176" s="18" t="s">
        <v>11</v>
      </c>
      <c r="D176" s="18" t="s">
        <v>5780</v>
      </c>
      <c r="E176" s="18">
        <v>9851314205</v>
      </c>
      <c r="F176" s="18"/>
      <c r="G176" s="18"/>
    </row>
    <row r="177" spans="1:7">
      <c r="A177" s="47">
        <v>169</v>
      </c>
      <c r="B177" s="18" t="s">
        <v>1754</v>
      </c>
      <c r="C177" s="18" t="s">
        <v>19</v>
      </c>
      <c r="D177" s="18" t="s">
        <v>5781</v>
      </c>
      <c r="E177" s="18">
        <v>9851278437</v>
      </c>
      <c r="F177" s="18"/>
      <c r="G177" s="18"/>
    </row>
    <row r="178" spans="1:7" ht="26.25">
      <c r="A178" s="124">
        <v>170</v>
      </c>
      <c r="B178" s="18" t="s">
        <v>1755</v>
      </c>
      <c r="C178" s="18" t="s">
        <v>19</v>
      </c>
      <c r="D178" s="18" t="s">
        <v>5782</v>
      </c>
      <c r="E178" s="18">
        <v>9851314212</v>
      </c>
      <c r="F178" s="18"/>
      <c r="G178" s="18"/>
    </row>
    <row r="179" spans="1:7">
      <c r="A179" s="47">
        <v>171</v>
      </c>
      <c r="B179" s="18" t="s">
        <v>1756</v>
      </c>
      <c r="C179" s="18" t="s">
        <v>4010</v>
      </c>
      <c r="D179" s="18" t="s">
        <v>5783</v>
      </c>
      <c r="E179" s="18">
        <v>9851278013</v>
      </c>
      <c r="F179" s="18"/>
      <c r="G179" s="18"/>
    </row>
    <row r="180" spans="1:7" ht="26.25">
      <c r="A180" s="124">
        <v>172</v>
      </c>
      <c r="B180" s="18" t="s">
        <v>1757</v>
      </c>
      <c r="C180" s="18" t="s">
        <v>4010</v>
      </c>
      <c r="D180" s="18" t="s">
        <v>5784</v>
      </c>
      <c r="E180" s="18">
        <v>9851283265</v>
      </c>
      <c r="F180" s="18"/>
      <c r="G180" s="18"/>
    </row>
    <row r="181" spans="1:7">
      <c r="A181" s="47">
        <v>173</v>
      </c>
      <c r="B181" s="18" t="s">
        <v>1758</v>
      </c>
      <c r="C181" s="18" t="s">
        <v>38</v>
      </c>
      <c r="D181" s="18" t="s">
        <v>5785</v>
      </c>
      <c r="E181" s="18">
        <v>9851314217</v>
      </c>
      <c r="F181" s="18"/>
      <c r="G181" s="18"/>
    </row>
    <row r="182" spans="1:7" ht="26.25">
      <c r="A182" s="124">
        <v>174</v>
      </c>
      <c r="B182" s="18" t="s">
        <v>1759</v>
      </c>
      <c r="C182" s="18" t="s">
        <v>38</v>
      </c>
      <c r="D182" s="18" t="s">
        <v>5786</v>
      </c>
      <c r="E182" s="18">
        <v>9851339404</v>
      </c>
      <c r="F182" s="18"/>
      <c r="G182" s="18"/>
    </row>
    <row r="183" spans="1:7">
      <c r="A183" s="47">
        <v>175</v>
      </c>
      <c r="B183" s="18" t="s">
        <v>1760</v>
      </c>
      <c r="C183" s="18" t="s">
        <v>38</v>
      </c>
      <c r="D183" s="18" t="s">
        <v>5787</v>
      </c>
      <c r="E183" s="18">
        <v>9851314218</v>
      </c>
      <c r="F183" s="18"/>
      <c r="G183" s="18"/>
    </row>
    <row r="184" spans="1:7" ht="26.25">
      <c r="A184" s="124">
        <v>176</v>
      </c>
      <c r="B184" s="18" t="s">
        <v>1761</v>
      </c>
      <c r="C184" s="18" t="s">
        <v>38</v>
      </c>
      <c r="D184" s="18" t="s">
        <v>5788</v>
      </c>
      <c r="E184" s="18">
        <v>9851314210</v>
      </c>
      <c r="F184" s="18"/>
      <c r="G184" s="18"/>
    </row>
    <row r="185" spans="1:7">
      <c r="A185" s="47">
        <v>177</v>
      </c>
      <c r="B185" s="18" t="s">
        <v>1762</v>
      </c>
      <c r="C185" s="18" t="s">
        <v>38</v>
      </c>
      <c r="D185" s="18" t="s">
        <v>5789</v>
      </c>
      <c r="E185" s="18">
        <v>9851278406</v>
      </c>
      <c r="F185" s="18"/>
      <c r="G185" s="18"/>
    </row>
    <row r="186" spans="1:7" ht="26.25">
      <c r="A186" s="124">
        <v>178</v>
      </c>
      <c r="B186" s="18" t="s">
        <v>1763</v>
      </c>
      <c r="C186" s="18" t="s">
        <v>38</v>
      </c>
      <c r="D186" s="18" t="s">
        <v>5790</v>
      </c>
      <c r="E186" s="18">
        <v>9851314219</v>
      </c>
      <c r="F186" s="18"/>
      <c r="G186" s="18"/>
    </row>
    <row r="187" spans="1:7">
      <c r="A187" s="47">
        <v>179</v>
      </c>
      <c r="B187" s="18" t="s">
        <v>1764</v>
      </c>
      <c r="C187" s="18" t="s">
        <v>38</v>
      </c>
      <c r="D187" s="18" t="s">
        <v>5791</v>
      </c>
      <c r="E187" s="18">
        <v>9851283267</v>
      </c>
      <c r="F187" s="18"/>
      <c r="G187" s="18"/>
    </row>
    <row r="188" spans="1:7" ht="26.25">
      <c r="A188" s="124">
        <v>180</v>
      </c>
      <c r="B188" s="18" t="s">
        <v>1765</v>
      </c>
      <c r="C188" s="18" t="s">
        <v>38</v>
      </c>
      <c r="D188" s="18" t="s">
        <v>5792</v>
      </c>
      <c r="E188" s="18">
        <v>9851278439</v>
      </c>
      <c r="F188" s="18"/>
      <c r="G188" s="18"/>
    </row>
    <row r="189" spans="1:7">
      <c r="A189" s="47">
        <v>181</v>
      </c>
      <c r="B189" s="18" t="s">
        <v>1766</v>
      </c>
      <c r="C189" s="18" t="s">
        <v>38</v>
      </c>
      <c r="D189" s="18" t="s">
        <v>5793</v>
      </c>
      <c r="E189" s="18">
        <v>9851283394</v>
      </c>
      <c r="F189" s="18"/>
      <c r="G189" s="18"/>
    </row>
    <row r="190" spans="1:7" ht="26.25">
      <c r="A190" s="124">
        <v>182</v>
      </c>
      <c r="B190" s="18" t="s">
        <v>1767</v>
      </c>
      <c r="C190" s="18" t="s">
        <v>38</v>
      </c>
      <c r="D190" s="18" t="s">
        <v>5794</v>
      </c>
      <c r="E190" s="18">
        <v>9851314208</v>
      </c>
      <c r="F190" s="18"/>
      <c r="G190" s="18"/>
    </row>
    <row r="191" spans="1:7">
      <c r="A191" s="47">
        <v>183</v>
      </c>
      <c r="B191" s="18" t="s">
        <v>1768</v>
      </c>
      <c r="C191" s="18" t="s">
        <v>38</v>
      </c>
      <c r="D191" s="18" t="s">
        <v>5795</v>
      </c>
      <c r="E191" s="18">
        <v>9851314215</v>
      </c>
      <c r="F191" s="18"/>
      <c r="G191" s="18"/>
    </row>
    <row r="192" spans="1:7" ht="26.25">
      <c r="A192" s="124">
        <v>184</v>
      </c>
      <c r="B192" s="18" t="s">
        <v>1769</v>
      </c>
      <c r="C192" s="18" t="s">
        <v>38</v>
      </c>
      <c r="D192" s="18" t="s">
        <v>5796</v>
      </c>
      <c r="E192" s="18">
        <v>9851278014</v>
      </c>
      <c r="F192" s="18"/>
      <c r="G192" s="18"/>
    </row>
    <row r="193" spans="1:7">
      <c r="A193" s="47">
        <v>185</v>
      </c>
      <c r="B193" s="18" t="s">
        <v>1770</v>
      </c>
      <c r="C193" s="18" t="s">
        <v>38</v>
      </c>
      <c r="D193" s="18" t="s">
        <v>5797</v>
      </c>
      <c r="E193" s="18">
        <v>9860008931</v>
      </c>
      <c r="F193" s="18"/>
      <c r="G193" s="18"/>
    </row>
    <row r="194" spans="1:7" ht="26.25">
      <c r="A194" s="124">
        <v>186</v>
      </c>
      <c r="B194" s="18" t="s">
        <v>1771</v>
      </c>
      <c r="C194" s="18" t="s">
        <v>1493</v>
      </c>
      <c r="D194" s="18" t="s">
        <v>5798</v>
      </c>
      <c r="E194" s="18">
        <v>9851314216</v>
      </c>
      <c r="F194" s="18"/>
      <c r="G194" s="18"/>
    </row>
    <row r="195" spans="1:7">
      <c r="A195" s="47">
        <v>187</v>
      </c>
      <c r="B195" s="18" t="s">
        <v>1772</v>
      </c>
      <c r="C195" s="18" t="s">
        <v>1493</v>
      </c>
      <c r="D195" s="18" t="s">
        <v>5799</v>
      </c>
      <c r="E195" s="18">
        <v>9851278431</v>
      </c>
      <c r="F195" s="18"/>
      <c r="G195" s="18"/>
    </row>
    <row r="196" spans="1:7" ht="26.25">
      <c r="A196" s="454" t="s">
        <v>5921</v>
      </c>
      <c r="B196" s="454"/>
      <c r="C196" s="454"/>
      <c r="D196" s="454"/>
      <c r="E196" s="454"/>
      <c r="F196" s="454"/>
      <c r="G196" s="454"/>
    </row>
    <row r="197" spans="1:7" ht="26.25">
      <c r="A197" s="124">
        <v>189</v>
      </c>
      <c r="B197" s="45" t="s">
        <v>1773</v>
      </c>
      <c r="C197" s="45" t="s">
        <v>9</v>
      </c>
      <c r="D197" s="45" t="s">
        <v>5800</v>
      </c>
      <c r="E197" s="45">
        <v>9851245555</v>
      </c>
      <c r="F197" s="45">
        <v>9851283480</v>
      </c>
      <c r="G197" s="45">
        <v>9851113921</v>
      </c>
    </row>
    <row r="198" spans="1:7">
      <c r="A198" s="47">
        <v>190</v>
      </c>
      <c r="B198" s="18" t="s">
        <v>1774</v>
      </c>
      <c r="C198" s="18" t="s">
        <v>10</v>
      </c>
      <c r="D198" s="18" t="s">
        <v>5801</v>
      </c>
      <c r="E198" s="18">
        <v>9851298300</v>
      </c>
      <c r="F198" s="18">
        <v>9851286100</v>
      </c>
      <c r="G198" s="18" t="s">
        <v>1775</v>
      </c>
    </row>
    <row r="199" spans="1:7" ht="26.25">
      <c r="A199" s="124">
        <v>191</v>
      </c>
      <c r="B199" s="18" t="s">
        <v>1776</v>
      </c>
      <c r="C199" s="18" t="s">
        <v>11</v>
      </c>
      <c r="D199" s="18" t="s">
        <v>5802</v>
      </c>
      <c r="E199" s="18">
        <v>9851285911</v>
      </c>
      <c r="F199" s="18">
        <v>9851282911</v>
      </c>
      <c r="G199" s="18"/>
    </row>
    <row r="200" spans="1:7">
      <c r="A200" s="47">
        <v>192</v>
      </c>
      <c r="B200" s="18" t="s">
        <v>1777</v>
      </c>
      <c r="C200" s="18" t="s">
        <v>11</v>
      </c>
      <c r="D200" s="18" t="s">
        <v>5803</v>
      </c>
      <c r="E200" s="18">
        <v>9851324436</v>
      </c>
      <c r="F200" s="18"/>
      <c r="G200" s="18">
        <v>9851294100</v>
      </c>
    </row>
    <row r="201" spans="1:7" ht="26.25">
      <c r="A201" s="124">
        <v>193</v>
      </c>
      <c r="B201" s="18" t="s">
        <v>1778</v>
      </c>
      <c r="C201" s="18" t="s">
        <v>11</v>
      </c>
      <c r="D201" s="18" t="s">
        <v>5804</v>
      </c>
      <c r="E201" s="18">
        <v>9851322546</v>
      </c>
      <c r="F201" s="18">
        <v>9851282664</v>
      </c>
      <c r="G201" s="18"/>
    </row>
    <row r="202" spans="1:7">
      <c r="A202" s="47">
        <v>194</v>
      </c>
      <c r="B202" s="18" t="s">
        <v>1779</v>
      </c>
      <c r="C202" s="18" t="s">
        <v>58</v>
      </c>
      <c r="D202" s="18" t="s">
        <v>5805</v>
      </c>
      <c r="E202" s="18">
        <v>9851148721</v>
      </c>
      <c r="F202" s="18"/>
      <c r="G202" s="18"/>
    </row>
    <row r="203" spans="1:7" ht="26.25">
      <c r="A203" s="124">
        <v>195</v>
      </c>
      <c r="B203" s="18" t="s">
        <v>1780</v>
      </c>
      <c r="C203" s="18" t="s">
        <v>38</v>
      </c>
      <c r="D203" s="18" t="s">
        <v>5806</v>
      </c>
      <c r="E203" s="18">
        <v>9851163721</v>
      </c>
      <c r="F203" s="18"/>
      <c r="G203" s="18"/>
    </row>
    <row r="204" spans="1:7">
      <c r="A204" s="47">
        <v>196</v>
      </c>
      <c r="B204" s="18" t="s">
        <v>1781</v>
      </c>
      <c r="C204" s="18" t="s">
        <v>19</v>
      </c>
      <c r="D204" s="18" t="s">
        <v>5807</v>
      </c>
      <c r="E204" s="18">
        <v>9851137621</v>
      </c>
      <c r="F204" s="18"/>
      <c r="G204" s="18"/>
    </row>
    <row r="205" spans="1:7" ht="26.25">
      <c r="A205" s="124">
        <v>197</v>
      </c>
      <c r="B205" s="18" t="s">
        <v>1782</v>
      </c>
      <c r="C205" s="18" t="s">
        <v>58</v>
      </c>
      <c r="D205" s="18" t="s">
        <v>5808</v>
      </c>
      <c r="E205" s="18">
        <v>9851296901</v>
      </c>
      <c r="F205" s="18"/>
      <c r="G205" s="18"/>
    </row>
    <row r="206" spans="1:7">
      <c r="A206" s="47">
        <v>198</v>
      </c>
      <c r="B206" s="18" t="s">
        <v>1783</v>
      </c>
      <c r="C206" s="18" t="s">
        <v>38</v>
      </c>
      <c r="D206" s="18" t="s">
        <v>5809</v>
      </c>
      <c r="E206" s="18">
        <v>9851107221</v>
      </c>
      <c r="F206" s="18"/>
      <c r="G206" s="18"/>
    </row>
    <row r="207" spans="1:7" ht="26.25">
      <c r="A207" s="124">
        <v>199</v>
      </c>
      <c r="B207" s="18" t="s">
        <v>1784</v>
      </c>
      <c r="C207" s="18" t="s">
        <v>38</v>
      </c>
      <c r="D207" s="18" t="s">
        <v>5810</v>
      </c>
      <c r="E207" s="18">
        <v>9851181721</v>
      </c>
      <c r="F207" s="18"/>
      <c r="G207" s="18"/>
    </row>
    <row r="208" spans="1:7">
      <c r="A208" s="47">
        <v>200</v>
      </c>
      <c r="B208" s="18" t="s">
        <v>1785</v>
      </c>
      <c r="C208" s="18" t="s">
        <v>38</v>
      </c>
      <c r="D208" s="18" t="s">
        <v>5811</v>
      </c>
      <c r="E208" s="18">
        <v>9851142921</v>
      </c>
      <c r="F208" s="18"/>
      <c r="G208" s="18"/>
    </row>
    <row r="209" spans="1:7" ht="26.25">
      <c r="A209" s="124">
        <v>201</v>
      </c>
      <c r="B209" s="18" t="s">
        <v>1786</v>
      </c>
      <c r="C209" s="18" t="s">
        <v>58</v>
      </c>
      <c r="D209" s="18" t="s">
        <v>5812</v>
      </c>
      <c r="E209" s="18">
        <v>9851165721</v>
      </c>
      <c r="F209" s="18"/>
      <c r="G209" s="18"/>
    </row>
    <row r="210" spans="1:7">
      <c r="A210" s="47">
        <v>202</v>
      </c>
      <c r="B210" s="18" t="s">
        <v>1787</v>
      </c>
      <c r="C210" s="18" t="s">
        <v>59</v>
      </c>
      <c r="D210" s="18" t="s">
        <v>5813</v>
      </c>
      <c r="E210" s="18">
        <v>9851278943</v>
      </c>
      <c r="F210" s="18"/>
      <c r="G210" s="18"/>
    </row>
    <row r="211" spans="1:7" ht="26.25">
      <c r="A211" s="124">
        <v>203</v>
      </c>
      <c r="B211" s="18" t="s">
        <v>1788</v>
      </c>
      <c r="C211" s="18" t="s">
        <v>38</v>
      </c>
      <c r="D211" s="18" t="s">
        <v>5814</v>
      </c>
      <c r="E211" s="18">
        <v>9851107821</v>
      </c>
      <c r="F211" s="18"/>
      <c r="G211" s="18"/>
    </row>
    <row r="212" spans="1:7">
      <c r="A212" s="47">
        <v>204</v>
      </c>
      <c r="B212" s="18" t="s">
        <v>1789</v>
      </c>
      <c r="C212" s="18" t="s">
        <v>38</v>
      </c>
      <c r="D212" s="18" t="s">
        <v>5815</v>
      </c>
      <c r="E212" s="18">
        <v>9851182921</v>
      </c>
      <c r="F212" s="18"/>
      <c r="G212" s="18"/>
    </row>
    <row r="213" spans="1:7" ht="26.25">
      <c r="A213" s="124">
        <v>205</v>
      </c>
      <c r="B213" s="18" t="s">
        <v>1790</v>
      </c>
      <c r="C213" s="18" t="s">
        <v>58</v>
      </c>
      <c r="D213" s="18" t="s">
        <v>5816</v>
      </c>
      <c r="E213" s="18">
        <v>9851278619</v>
      </c>
      <c r="F213" s="18"/>
      <c r="G213" s="18"/>
    </row>
    <row r="214" spans="1:7">
      <c r="A214" s="47">
        <v>206</v>
      </c>
      <c r="B214" s="18" t="s">
        <v>1791</v>
      </c>
      <c r="C214" s="18" t="s">
        <v>38</v>
      </c>
      <c r="D214" s="18" t="s">
        <v>5817</v>
      </c>
      <c r="E214" s="18">
        <v>9851103921</v>
      </c>
      <c r="F214" s="18"/>
      <c r="G214" s="18"/>
    </row>
    <row r="215" spans="1:7" ht="26.25">
      <c r="A215" s="124">
        <v>207</v>
      </c>
      <c r="B215" s="18" t="s">
        <v>1792</v>
      </c>
      <c r="C215" s="18" t="s">
        <v>38</v>
      </c>
      <c r="D215" s="18" t="s">
        <v>5818</v>
      </c>
      <c r="E215" s="18">
        <v>9851278946</v>
      </c>
      <c r="F215" s="18"/>
      <c r="G215" s="18"/>
    </row>
    <row r="216" spans="1:7">
      <c r="A216" s="47">
        <v>208</v>
      </c>
      <c r="B216" s="18" t="s">
        <v>1793</v>
      </c>
      <c r="C216" s="18" t="s">
        <v>59</v>
      </c>
      <c r="D216" s="18" t="s">
        <v>5819</v>
      </c>
      <c r="E216" s="18">
        <v>9851278936</v>
      </c>
      <c r="F216" s="18"/>
      <c r="G216" s="18"/>
    </row>
    <row r="217" spans="1:7" ht="26.25">
      <c r="A217" s="124">
        <v>209</v>
      </c>
      <c r="B217" s="18" t="s">
        <v>1794</v>
      </c>
      <c r="C217" s="18" t="s">
        <v>19</v>
      </c>
      <c r="D217" s="18" t="s">
        <v>5820</v>
      </c>
      <c r="E217" s="18">
        <v>9851191481</v>
      </c>
      <c r="F217" s="18"/>
      <c r="G217" s="18"/>
    </row>
    <row r="218" spans="1:7">
      <c r="A218" s="47">
        <v>210</v>
      </c>
      <c r="B218" s="18" t="s">
        <v>1795</v>
      </c>
      <c r="C218" s="18" t="s">
        <v>38</v>
      </c>
      <c r="D218" s="18" t="s">
        <v>5821</v>
      </c>
      <c r="E218" s="18">
        <v>9851215814</v>
      </c>
      <c r="F218" s="18"/>
      <c r="G218" s="18"/>
    </row>
    <row r="219" spans="1:7" ht="26.25">
      <c r="A219" s="124">
        <v>211</v>
      </c>
      <c r="B219" s="18" t="s">
        <v>1796</v>
      </c>
      <c r="C219" s="18" t="s">
        <v>38</v>
      </c>
      <c r="D219" s="18" t="s">
        <v>5822</v>
      </c>
      <c r="E219" s="18">
        <v>9851296905</v>
      </c>
      <c r="F219" s="18"/>
      <c r="G219" s="18"/>
    </row>
    <row r="220" spans="1:7">
      <c r="A220" s="47">
        <v>212</v>
      </c>
      <c r="B220" s="18" t="s">
        <v>5823</v>
      </c>
      <c r="C220" s="18" t="s">
        <v>40</v>
      </c>
      <c r="D220" s="18" t="s">
        <v>5824</v>
      </c>
      <c r="E220" s="18">
        <v>9851296904</v>
      </c>
      <c r="F220" s="18"/>
      <c r="G220" s="18"/>
    </row>
    <row r="221" spans="1:7" ht="26.25">
      <c r="A221" s="124">
        <v>213</v>
      </c>
      <c r="B221" s="18" t="s">
        <v>5825</v>
      </c>
      <c r="C221" s="18" t="s">
        <v>58</v>
      </c>
      <c r="D221" s="18" t="s">
        <v>5826</v>
      </c>
      <c r="E221" s="18">
        <v>9851296906</v>
      </c>
      <c r="F221" s="18"/>
      <c r="G221" s="18"/>
    </row>
    <row r="222" spans="1:7">
      <c r="A222" s="47">
        <v>214</v>
      </c>
      <c r="B222" s="18" t="s">
        <v>5827</v>
      </c>
      <c r="C222" s="18" t="s">
        <v>58</v>
      </c>
      <c r="D222" s="18" t="s">
        <v>5828</v>
      </c>
      <c r="E222" s="18">
        <v>9851296903</v>
      </c>
      <c r="F222" s="18"/>
      <c r="G222" s="18"/>
    </row>
    <row r="223" spans="1:7" ht="26.25">
      <c r="A223" s="124">
        <v>215</v>
      </c>
      <c r="B223" s="18" t="s">
        <v>5829</v>
      </c>
      <c r="C223" s="18" t="s">
        <v>38</v>
      </c>
      <c r="D223" s="18" t="s">
        <v>5830</v>
      </c>
      <c r="E223" s="18">
        <v>9851296902</v>
      </c>
      <c r="F223" s="18"/>
      <c r="G223" s="18"/>
    </row>
    <row r="224" spans="1:7" ht="26.25">
      <c r="A224" s="454" t="s">
        <v>5922</v>
      </c>
      <c r="B224" s="454"/>
      <c r="C224" s="454"/>
      <c r="D224" s="454"/>
      <c r="E224" s="454"/>
      <c r="F224" s="454"/>
      <c r="G224" s="454"/>
    </row>
    <row r="225" spans="1:7" ht="26.25">
      <c r="A225" s="124">
        <v>216</v>
      </c>
      <c r="B225" s="45" t="s">
        <v>1797</v>
      </c>
      <c r="C225" s="45" t="s">
        <v>10</v>
      </c>
      <c r="D225" s="45" t="s">
        <v>5831</v>
      </c>
      <c r="E225" s="45">
        <v>9854055555</v>
      </c>
      <c r="F225" s="45">
        <v>9854040706</v>
      </c>
      <c r="G225" s="45">
        <v>9854043199</v>
      </c>
    </row>
    <row r="226" spans="1:7">
      <c r="A226" s="47">
        <v>217</v>
      </c>
      <c r="B226" s="18" t="s">
        <v>1798</v>
      </c>
      <c r="C226" s="18" t="s">
        <v>11</v>
      </c>
      <c r="D226" s="18" t="s">
        <v>5832</v>
      </c>
      <c r="E226" s="18">
        <v>9854022090</v>
      </c>
      <c r="F226" s="18">
        <v>9854090090</v>
      </c>
      <c r="G226" s="18"/>
    </row>
    <row r="227" spans="1:7" ht="26.25">
      <c r="A227" s="124">
        <v>218</v>
      </c>
      <c r="B227" s="18" t="s">
        <v>1799</v>
      </c>
      <c r="C227" s="18" t="s">
        <v>11</v>
      </c>
      <c r="D227" s="18" t="s">
        <v>5833</v>
      </c>
      <c r="E227" s="18">
        <v>9767652180</v>
      </c>
      <c r="F227" s="18">
        <v>9854043046</v>
      </c>
      <c r="G227" s="18"/>
    </row>
    <row r="228" spans="1:7">
      <c r="A228" s="47">
        <v>219</v>
      </c>
      <c r="B228" s="18" t="s">
        <v>1800</v>
      </c>
      <c r="C228" s="18" t="s">
        <v>11</v>
      </c>
      <c r="D228" s="18" t="s">
        <v>5834</v>
      </c>
      <c r="E228" s="18">
        <v>9854022098</v>
      </c>
      <c r="F228" s="18">
        <v>9854090094</v>
      </c>
      <c r="G228" s="18"/>
    </row>
    <row r="229" spans="1:7" ht="26.25">
      <c r="A229" s="124">
        <v>220</v>
      </c>
      <c r="B229" s="18" t="s">
        <v>1801</v>
      </c>
      <c r="C229" s="18" t="s">
        <v>19</v>
      </c>
      <c r="D229" s="18" t="s">
        <v>5835</v>
      </c>
      <c r="E229" s="18">
        <v>9863332015</v>
      </c>
      <c r="F229" s="18"/>
      <c r="G229" s="18"/>
    </row>
    <row r="230" spans="1:7">
      <c r="A230" s="47">
        <v>221</v>
      </c>
      <c r="B230" s="18" t="s">
        <v>1802</v>
      </c>
      <c r="C230" s="18" t="s">
        <v>38</v>
      </c>
      <c r="D230" s="18" t="s">
        <v>5836</v>
      </c>
      <c r="E230" s="18">
        <v>9854022094</v>
      </c>
      <c r="F230" s="18"/>
      <c r="G230" s="18"/>
    </row>
    <row r="231" spans="1:7" ht="26.25">
      <c r="A231" s="124">
        <v>222</v>
      </c>
      <c r="B231" s="18" t="s">
        <v>1803</v>
      </c>
      <c r="C231" s="18" t="s">
        <v>959</v>
      </c>
      <c r="D231" s="18" t="s">
        <v>5837</v>
      </c>
      <c r="E231" s="18">
        <v>9854022084</v>
      </c>
      <c r="F231" s="18"/>
      <c r="G231" s="18"/>
    </row>
    <row r="232" spans="1:7">
      <c r="A232" s="47">
        <v>223</v>
      </c>
      <c r="B232" s="18" t="s">
        <v>1804</v>
      </c>
      <c r="C232" s="18" t="s">
        <v>38</v>
      </c>
      <c r="D232" s="18" t="s">
        <v>5838</v>
      </c>
      <c r="E232" s="18">
        <v>9854022083</v>
      </c>
      <c r="F232" s="18"/>
      <c r="G232" s="18"/>
    </row>
    <row r="233" spans="1:7" ht="26.25">
      <c r="A233" s="124">
        <v>224</v>
      </c>
      <c r="B233" s="18" t="s">
        <v>1805</v>
      </c>
      <c r="C233" s="18" t="s">
        <v>38</v>
      </c>
      <c r="D233" s="18" t="s">
        <v>5839</v>
      </c>
      <c r="E233" s="18">
        <v>9854043164</v>
      </c>
      <c r="F233" s="18"/>
      <c r="G233" s="18"/>
    </row>
    <row r="234" spans="1:7">
      <c r="A234" s="47">
        <v>225</v>
      </c>
      <c r="B234" s="18" t="s">
        <v>1806</v>
      </c>
      <c r="C234" s="18" t="s">
        <v>38</v>
      </c>
      <c r="D234" s="18" t="s">
        <v>5840</v>
      </c>
      <c r="E234" s="18">
        <v>9854043417</v>
      </c>
      <c r="F234" s="18"/>
      <c r="G234" s="18"/>
    </row>
    <row r="235" spans="1:7" ht="26.25">
      <c r="A235" s="124">
        <v>226</v>
      </c>
      <c r="B235" s="18" t="s">
        <v>1807</v>
      </c>
      <c r="C235" s="18" t="s">
        <v>38</v>
      </c>
      <c r="D235" s="18" t="s">
        <v>5841</v>
      </c>
      <c r="E235" s="18">
        <v>9854022256</v>
      </c>
      <c r="F235" s="18"/>
      <c r="G235" s="18"/>
    </row>
    <row r="236" spans="1:7">
      <c r="A236" s="47">
        <v>227</v>
      </c>
      <c r="B236" s="18" t="s">
        <v>1808</v>
      </c>
      <c r="C236" s="18" t="s">
        <v>38</v>
      </c>
      <c r="D236" s="18" t="s">
        <v>5842</v>
      </c>
      <c r="E236" s="18">
        <v>9846130589</v>
      </c>
      <c r="F236" s="18"/>
      <c r="G236" s="18"/>
    </row>
    <row r="237" spans="1:7" ht="26.25">
      <c r="A237" s="124">
        <v>228</v>
      </c>
      <c r="B237" s="18" t="s">
        <v>1809</v>
      </c>
      <c r="C237" s="18" t="s">
        <v>38</v>
      </c>
      <c r="D237" s="18" t="s">
        <v>5843</v>
      </c>
      <c r="E237" s="18">
        <v>9846130696</v>
      </c>
      <c r="F237" s="18"/>
      <c r="G237" s="18"/>
    </row>
    <row r="238" spans="1:7">
      <c r="A238" s="47">
        <v>229</v>
      </c>
      <c r="B238" s="18" t="s">
        <v>1810</v>
      </c>
      <c r="C238" s="18" t="s">
        <v>38</v>
      </c>
      <c r="D238" s="18" t="s">
        <v>5844</v>
      </c>
      <c r="E238" s="18">
        <v>9863332009</v>
      </c>
      <c r="F238" s="18"/>
      <c r="G238" s="18"/>
    </row>
    <row r="239" spans="1:7" ht="26.25">
      <c r="A239" s="124">
        <v>230</v>
      </c>
      <c r="B239" s="18" t="s">
        <v>1811</v>
      </c>
      <c r="C239" s="18" t="s">
        <v>19</v>
      </c>
      <c r="D239" s="18" t="s">
        <v>5845</v>
      </c>
      <c r="E239" s="18">
        <v>9863332010</v>
      </c>
      <c r="F239" s="18"/>
      <c r="G239" s="18"/>
    </row>
    <row r="240" spans="1:7">
      <c r="A240" s="47">
        <v>231</v>
      </c>
      <c r="B240" s="18" t="s">
        <v>1812</v>
      </c>
      <c r="C240" s="18" t="s">
        <v>38</v>
      </c>
      <c r="D240" s="18" t="s">
        <v>5846</v>
      </c>
      <c r="E240" s="18">
        <v>9854022096</v>
      </c>
      <c r="F240" s="18"/>
      <c r="G240" s="18"/>
    </row>
    <row r="241" spans="1:7" ht="26.25">
      <c r="A241" s="124">
        <v>232</v>
      </c>
      <c r="B241" s="18" t="s">
        <v>1813</v>
      </c>
      <c r="C241" s="18" t="s">
        <v>38</v>
      </c>
      <c r="D241" s="18" t="s">
        <v>5847</v>
      </c>
      <c r="E241" s="18">
        <v>9854022095</v>
      </c>
      <c r="F241" s="18"/>
      <c r="G241" s="18"/>
    </row>
    <row r="242" spans="1:7">
      <c r="A242" s="47">
        <v>233</v>
      </c>
      <c r="B242" s="18" t="s">
        <v>1814</v>
      </c>
      <c r="C242" s="18" t="s">
        <v>38</v>
      </c>
      <c r="D242" s="18" t="s">
        <v>5848</v>
      </c>
      <c r="E242" s="18">
        <v>9854043047</v>
      </c>
      <c r="F242" s="18"/>
      <c r="G242" s="18"/>
    </row>
    <row r="243" spans="1:7" ht="26.25">
      <c r="A243" s="124">
        <v>234</v>
      </c>
      <c r="B243" s="18" t="s">
        <v>1815</v>
      </c>
      <c r="C243" s="18" t="s">
        <v>38</v>
      </c>
      <c r="D243" s="18" t="s">
        <v>5849</v>
      </c>
      <c r="E243" s="18">
        <v>9854043049</v>
      </c>
      <c r="F243" s="18"/>
      <c r="G243" s="18"/>
    </row>
    <row r="244" spans="1:7">
      <c r="A244" s="47">
        <v>235</v>
      </c>
      <c r="B244" s="18" t="s">
        <v>1816</v>
      </c>
      <c r="C244" s="18" t="s">
        <v>59</v>
      </c>
      <c r="D244" s="18" t="s">
        <v>5850</v>
      </c>
      <c r="E244" s="18">
        <v>9854043048</v>
      </c>
      <c r="F244" s="18"/>
      <c r="G244" s="18"/>
    </row>
    <row r="245" spans="1:7" ht="26.25">
      <c r="A245" s="124">
        <v>236</v>
      </c>
      <c r="B245" s="18" t="s">
        <v>1817</v>
      </c>
      <c r="C245" s="18" t="s">
        <v>38</v>
      </c>
      <c r="D245" s="18" t="s">
        <v>5851</v>
      </c>
      <c r="E245" s="18">
        <v>9863332016</v>
      </c>
      <c r="F245" s="18"/>
      <c r="G245" s="18"/>
    </row>
    <row r="246" spans="1:7">
      <c r="A246" s="47">
        <v>237</v>
      </c>
      <c r="B246" s="18" t="s">
        <v>1818</v>
      </c>
      <c r="C246" s="18" t="s">
        <v>38</v>
      </c>
      <c r="D246" s="18" t="s">
        <v>5852</v>
      </c>
      <c r="E246" s="18">
        <v>9846130619</v>
      </c>
      <c r="F246" s="18"/>
      <c r="G246" s="18"/>
    </row>
    <row r="247" spans="1:7" ht="26.25">
      <c r="A247" s="124">
        <v>238</v>
      </c>
      <c r="B247" s="18" t="s">
        <v>1819</v>
      </c>
      <c r="C247" s="18" t="s">
        <v>38</v>
      </c>
      <c r="D247" s="18" t="s">
        <v>3678</v>
      </c>
      <c r="E247" s="18">
        <v>9863332018</v>
      </c>
      <c r="F247" s="18"/>
      <c r="G247" s="18"/>
    </row>
    <row r="248" spans="1:7">
      <c r="A248" s="47">
        <v>239</v>
      </c>
      <c r="B248" s="18" t="s">
        <v>1820</v>
      </c>
      <c r="C248" s="18" t="s">
        <v>38</v>
      </c>
      <c r="D248" s="18" t="s">
        <v>5853</v>
      </c>
      <c r="E248" s="18">
        <v>9863332017</v>
      </c>
      <c r="F248" s="18"/>
      <c r="G248" s="18"/>
    </row>
    <row r="249" spans="1:7" ht="26.25">
      <c r="A249" s="124">
        <v>240</v>
      </c>
      <c r="B249" s="18" t="s">
        <v>1821</v>
      </c>
      <c r="C249" s="18" t="s">
        <v>59</v>
      </c>
      <c r="D249" s="18" t="s">
        <v>5854</v>
      </c>
      <c r="E249" s="18">
        <v>9854022086</v>
      </c>
      <c r="F249" s="18"/>
      <c r="G249" s="18"/>
    </row>
    <row r="250" spans="1:7">
      <c r="A250" s="47">
        <v>241</v>
      </c>
      <c r="B250" s="18" t="s">
        <v>1822</v>
      </c>
      <c r="C250" s="18" t="s">
        <v>59</v>
      </c>
      <c r="D250" s="18" t="s">
        <v>5855</v>
      </c>
      <c r="E250" s="18">
        <v>9846130587</v>
      </c>
      <c r="F250" s="18"/>
      <c r="G250" s="18"/>
    </row>
    <row r="251" spans="1:7" ht="26.25">
      <c r="A251" s="124">
        <v>242</v>
      </c>
      <c r="B251" s="18" t="s">
        <v>1823</v>
      </c>
      <c r="C251" s="18" t="s">
        <v>59</v>
      </c>
      <c r="D251" s="18" t="s">
        <v>5856</v>
      </c>
      <c r="E251" s="18">
        <v>9854022097</v>
      </c>
      <c r="F251" s="18"/>
      <c r="G251" s="18"/>
    </row>
    <row r="252" spans="1:7">
      <c r="A252" s="47">
        <v>243</v>
      </c>
      <c r="B252" s="18" t="s">
        <v>1824</v>
      </c>
      <c r="C252" s="18" t="s">
        <v>38</v>
      </c>
      <c r="D252" s="18" t="s">
        <v>5857</v>
      </c>
      <c r="E252" s="18">
        <v>9854022093</v>
      </c>
      <c r="F252" s="18"/>
      <c r="G252" s="18"/>
    </row>
    <row r="253" spans="1:7" ht="26.25">
      <c r="A253" s="454" t="s">
        <v>5923</v>
      </c>
      <c r="B253" s="454"/>
      <c r="C253" s="454"/>
      <c r="D253" s="454"/>
      <c r="E253" s="454"/>
      <c r="F253" s="454"/>
      <c r="G253" s="454"/>
    </row>
    <row r="254" spans="1:7" ht="26.25">
      <c r="A254" s="124">
        <v>244</v>
      </c>
      <c r="B254" s="45" t="s">
        <v>1825</v>
      </c>
      <c r="C254" s="45" t="s">
        <v>10</v>
      </c>
      <c r="D254" s="45" t="s">
        <v>5858</v>
      </c>
      <c r="E254" s="45">
        <v>9854015555</v>
      </c>
      <c r="F254" s="45">
        <v>9854090182</v>
      </c>
      <c r="G254" s="45">
        <v>9854090184</v>
      </c>
    </row>
    <row r="255" spans="1:7">
      <c r="A255" s="47">
        <v>245</v>
      </c>
      <c r="B255" s="18" t="s">
        <v>5859</v>
      </c>
      <c r="C255" s="18" t="s">
        <v>11</v>
      </c>
      <c r="D255" s="18" t="s">
        <v>5860</v>
      </c>
      <c r="E255" s="18">
        <v>9854090041</v>
      </c>
      <c r="F255" s="18">
        <v>9854047999</v>
      </c>
      <c r="G255" s="18"/>
    </row>
    <row r="256" spans="1:7" ht="26.25">
      <c r="A256" s="124">
        <v>246</v>
      </c>
      <c r="B256" s="18" t="s">
        <v>5861</v>
      </c>
      <c r="C256" s="18" t="s">
        <v>11</v>
      </c>
      <c r="D256" s="18" t="s">
        <v>5862</v>
      </c>
      <c r="E256" s="18">
        <v>9854090040</v>
      </c>
      <c r="F256" s="18">
        <v>9854045120</v>
      </c>
      <c r="G256" s="18"/>
    </row>
    <row r="257" spans="1:7">
      <c r="A257" s="47">
        <v>247</v>
      </c>
      <c r="B257" s="18" t="s">
        <v>5863</v>
      </c>
      <c r="C257" s="18" t="s">
        <v>19</v>
      </c>
      <c r="D257" s="18" t="s">
        <v>5864</v>
      </c>
      <c r="E257" s="18"/>
      <c r="F257" s="18">
        <v>9851249607</v>
      </c>
      <c r="G257" s="18"/>
    </row>
    <row r="258" spans="1:7" ht="26.25">
      <c r="A258" s="124">
        <v>248</v>
      </c>
      <c r="B258" s="18" t="s">
        <v>5865</v>
      </c>
      <c r="C258" s="18" t="s">
        <v>58</v>
      </c>
      <c r="D258" s="18" t="s">
        <v>5866</v>
      </c>
      <c r="E258" s="18">
        <v>9854090034</v>
      </c>
      <c r="F258" s="18"/>
      <c r="G258" s="18"/>
    </row>
    <row r="259" spans="1:7">
      <c r="A259" s="47">
        <v>249</v>
      </c>
      <c r="B259" s="18" t="s">
        <v>5867</v>
      </c>
      <c r="C259" s="18" t="s">
        <v>5868</v>
      </c>
      <c r="D259" s="18" t="s">
        <v>5869</v>
      </c>
      <c r="E259" s="18">
        <v>9866400381</v>
      </c>
      <c r="F259" s="18"/>
      <c r="G259" s="18"/>
    </row>
    <row r="260" spans="1:7" ht="26.25">
      <c r="A260" s="124">
        <v>250</v>
      </c>
      <c r="B260" s="18" t="s">
        <v>5870</v>
      </c>
      <c r="C260" s="18" t="s">
        <v>473</v>
      </c>
      <c r="D260" s="18" t="s">
        <v>5871</v>
      </c>
      <c r="E260" s="18">
        <v>9866400382</v>
      </c>
      <c r="F260" s="18"/>
      <c r="G260" s="18"/>
    </row>
    <row r="261" spans="1:7">
      <c r="A261" s="47">
        <v>251</v>
      </c>
      <c r="B261" s="18" t="s">
        <v>5872</v>
      </c>
      <c r="C261" s="18" t="s">
        <v>45</v>
      </c>
      <c r="D261" s="18" t="s">
        <v>5873</v>
      </c>
      <c r="E261" s="18">
        <v>9866400389</v>
      </c>
      <c r="F261" s="18"/>
      <c r="G261" s="18"/>
    </row>
    <row r="262" spans="1:7" ht="26.25">
      <c r="A262" s="124">
        <v>252</v>
      </c>
      <c r="B262" s="18" t="s">
        <v>5874</v>
      </c>
      <c r="C262" s="18" t="s">
        <v>38</v>
      </c>
      <c r="D262" s="18" t="s">
        <v>1216</v>
      </c>
      <c r="E262" s="18">
        <v>9866400395</v>
      </c>
      <c r="F262" s="18"/>
      <c r="G262" s="18"/>
    </row>
    <row r="263" spans="1:7">
      <c r="A263" s="47">
        <v>253</v>
      </c>
      <c r="B263" s="18" t="s">
        <v>5875</v>
      </c>
      <c r="C263" s="18" t="s">
        <v>38</v>
      </c>
      <c r="D263" s="18" t="s">
        <v>5876</v>
      </c>
      <c r="E263" s="18">
        <v>9840814118</v>
      </c>
      <c r="F263" s="18"/>
      <c r="G263" s="18"/>
    </row>
    <row r="264" spans="1:7" ht="26.25">
      <c r="A264" s="124">
        <v>254</v>
      </c>
      <c r="B264" s="18" t="s">
        <v>5877</v>
      </c>
      <c r="C264" s="18" t="s">
        <v>38</v>
      </c>
      <c r="D264" s="18" t="s">
        <v>5878</v>
      </c>
      <c r="E264" s="18">
        <v>9866400387</v>
      </c>
      <c r="F264" s="18"/>
      <c r="G264" s="18"/>
    </row>
    <row r="265" spans="1:7">
      <c r="A265" s="47">
        <v>255</v>
      </c>
      <c r="B265" s="18" t="s">
        <v>5879</v>
      </c>
      <c r="C265" s="18" t="s">
        <v>38</v>
      </c>
      <c r="D265" s="18" t="s">
        <v>5880</v>
      </c>
      <c r="E265" s="18">
        <v>9866400384</v>
      </c>
      <c r="F265" s="18"/>
      <c r="G265" s="18"/>
    </row>
    <row r="266" spans="1:7" ht="26.25">
      <c r="A266" s="124">
        <v>256</v>
      </c>
      <c r="B266" s="18" t="s">
        <v>5881</v>
      </c>
      <c r="C266" s="18" t="s">
        <v>153</v>
      </c>
      <c r="D266" s="18" t="s">
        <v>5882</v>
      </c>
      <c r="E266" s="18">
        <v>9866400385</v>
      </c>
      <c r="F266" s="18"/>
      <c r="G266" s="18"/>
    </row>
    <row r="267" spans="1:7">
      <c r="A267" s="47">
        <v>257</v>
      </c>
      <c r="B267" s="18" t="s">
        <v>5883</v>
      </c>
      <c r="C267" s="18" t="s">
        <v>58</v>
      </c>
      <c r="D267" s="18" t="s">
        <v>5884</v>
      </c>
      <c r="E267" s="18">
        <v>9866400383</v>
      </c>
      <c r="F267" s="18"/>
      <c r="G267" s="18"/>
    </row>
    <row r="268" spans="1:7" ht="26.25">
      <c r="A268" s="124">
        <v>258</v>
      </c>
      <c r="B268" s="18" t="s">
        <v>5885</v>
      </c>
      <c r="C268" s="18" t="s">
        <v>38</v>
      </c>
      <c r="D268" s="18" t="s">
        <v>5886</v>
      </c>
      <c r="E268" s="18">
        <v>9866400386</v>
      </c>
      <c r="F268" s="18"/>
      <c r="G268" s="18"/>
    </row>
    <row r="269" spans="1:7">
      <c r="A269" s="47">
        <v>259</v>
      </c>
      <c r="B269" s="18" t="s">
        <v>5887</v>
      </c>
      <c r="C269" s="18" t="s">
        <v>38</v>
      </c>
      <c r="D269" s="18" t="s">
        <v>5888</v>
      </c>
      <c r="E269" s="18">
        <v>9866400392</v>
      </c>
      <c r="F269" s="18"/>
      <c r="G269" s="18"/>
    </row>
    <row r="270" spans="1:7" ht="26.25">
      <c r="A270" s="124">
        <v>260</v>
      </c>
      <c r="B270" s="18" t="s">
        <v>5889</v>
      </c>
      <c r="C270" s="18" t="s">
        <v>38</v>
      </c>
      <c r="D270" s="18" t="s">
        <v>5890</v>
      </c>
      <c r="E270" s="18">
        <v>9866400391</v>
      </c>
      <c r="F270" s="18"/>
      <c r="G270" s="18"/>
    </row>
    <row r="271" spans="1:7">
      <c r="A271" s="47">
        <v>261</v>
      </c>
      <c r="B271" s="18" t="s">
        <v>5891</v>
      </c>
      <c r="C271" s="18" t="s">
        <v>38</v>
      </c>
      <c r="D271" s="18" t="s">
        <v>5892</v>
      </c>
      <c r="E271" s="18">
        <v>9866400394</v>
      </c>
      <c r="F271" s="18"/>
      <c r="G271" s="18"/>
    </row>
    <row r="272" spans="1:7" ht="26.25">
      <c r="A272" s="124">
        <v>262</v>
      </c>
      <c r="B272" s="18" t="s">
        <v>5893</v>
      </c>
      <c r="C272" s="18" t="s">
        <v>38</v>
      </c>
      <c r="D272" s="18" t="s">
        <v>5894</v>
      </c>
      <c r="E272" s="18">
        <v>9866400393</v>
      </c>
      <c r="F272" s="18"/>
      <c r="G272" s="18"/>
    </row>
    <row r="273" spans="1:7">
      <c r="A273" s="47">
        <v>263</v>
      </c>
      <c r="B273" s="18" t="s">
        <v>5895</v>
      </c>
      <c r="C273" s="18" t="s">
        <v>38</v>
      </c>
      <c r="D273" s="18" t="s">
        <v>5896</v>
      </c>
      <c r="E273" s="18">
        <v>9748287572</v>
      </c>
      <c r="F273" s="18"/>
      <c r="G273" s="18"/>
    </row>
    <row r="274" spans="1:7" ht="26.25">
      <c r="A274" s="454" t="s">
        <v>5924</v>
      </c>
      <c r="B274" s="454"/>
      <c r="C274" s="454"/>
      <c r="D274" s="454"/>
      <c r="E274" s="454"/>
      <c r="F274" s="454"/>
      <c r="G274" s="454"/>
    </row>
    <row r="275" spans="1:7" ht="26.25">
      <c r="A275" s="124">
        <v>264</v>
      </c>
      <c r="B275" s="45" t="s">
        <v>1826</v>
      </c>
      <c r="C275" s="45" t="s">
        <v>10</v>
      </c>
      <c r="D275" s="45" t="s">
        <v>5897</v>
      </c>
      <c r="E275" s="45">
        <v>9851275555</v>
      </c>
      <c r="F275" s="45">
        <v>9851283381</v>
      </c>
      <c r="G275" s="45">
        <v>9851282801</v>
      </c>
    </row>
    <row r="276" spans="1:7">
      <c r="A276" s="47">
        <v>265</v>
      </c>
      <c r="B276" s="18" t="s">
        <v>1827</v>
      </c>
      <c r="C276" s="18" t="s">
        <v>11</v>
      </c>
      <c r="D276" s="18" t="s">
        <v>5898</v>
      </c>
      <c r="E276" s="18">
        <v>9851297008</v>
      </c>
      <c r="F276" s="18">
        <v>9851297009</v>
      </c>
      <c r="G276" s="18"/>
    </row>
    <row r="277" spans="1:7" ht="26.25">
      <c r="A277" s="124">
        <v>266</v>
      </c>
      <c r="B277" s="18" t="s">
        <v>1828</v>
      </c>
      <c r="C277" s="18" t="s">
        <v>11</v>
      </c>
      <c r="D277" s="18" t="s">
        <v>5899</v>
      </c>
      <c r="E277" s="18">
        <v>9851254961</v>
      </c>
      <c r="F277" s="18">
        <v>9851339936</v>
      </c>
      <c r="G277" s="18"/>
    </row>
    <row r="278" spans="1:7">
      <c r="A278" s="47">
        <v>267</v>
      </c>
      <c r="B278" s="18" t="s">
        <v>1829</v>
      </c>
      <c r="C278" s="18" t="s">
        <v>38</v>
      </c>
      <c r="D278" s="18" t="s">
        <v>5900</v>
      </c>
      <c r="E278" s="18">
        <v>9851282668</v>
      </c>
      <c r="F278" s="18"/>
      <c r="G278" s="18"/>
    </row>
    <row r="279" spans="1:7" ht="26.25">
      <c r="A279" s="124">
        <v>268</v>
      </c>
      <c r="B279" s="18" t="s">
        <v>1830</v>
      </c>
      <c r="C279" s="18" t="s">
        <v>19</v>
      </c>
      <c r="D279" s="18" t="s">
        <v>5901</v>
      </c>
      <c r="E279" s="18">
        <v>9851237248</v>
      </c>
      <c r="F279" s="18"/>
      <c r="G279" s="18"/>
    </row>
    <row r="280" spans="1:7">
      <c r="A280" s="47">
        <v>269</v>
      </c>
      <c r="B280" s="18" t="s">
        <v>1831</v>
      </c>
      <c r="C280" s="18" t="s">
        <v>38</v>
      </c>
      <c r="D280" s="18" t="s">
        <v>5902</v>
      </c>
      <c r="E280" s="18">
        <v>9851237249</v>
      </c>
      <c r="F280" s="18"/>
      <c r="G280" s="18"/>
    </row>
    <row r="281" spans="1:7" ht="26.25">
      <c r="A281" s="124">
        <v>270</v>
      </c>
      <c r="B281" s="18" t="s">
        <v>1832</v>
      </c>
      <c r="C281" s="18" t="s">
        <v>1833</v>
      </c>
      <c r="D281" s="18" t="s">
        <v>5903</v>
      </c>
      <c r="E281" s="18">
        <v>9851237253</v>
      </c>
      <c r="F281" s="18"/>
      <c r="G281" s="18"/>
    </row>
    <row r="282" spans="1:7">
      <c r="A282" s="47">
        <v>271</v>
      </c>
      <c r="B282" s="18" t="s">
        <v>1834</v>
      </c>
      <c r="C282" s="18" t="s">
        <v>38</v>
      </c>
      <c r="D282" s="18" t="s">
        <v>5904</v>
      </c>
      <c r="E282" s="18">
        <v>9851237254</v>
      </c>
      <c r="F282" s="18"/>
      <c r="G282" s="18"/>
    </row>
    <row r="283" spans="1:7" ht="26.25">
      <c r="A283" s="124">
        <v>272</v>
      </c>
      <c r="B283" s="18" t="s">
        <v>1835</v>
      </c>
      <c r="C283" s="18" t="s">
        <v>19</v>
      </c>
      <c r="D283" s="18" t="s">
        <v>5905</v>
      </c>
      <c r="E283" s="18">
        <v>9851237257</v>
      </c>
      <c r="F283" s="18"/>
      <c r="G283" s="18"/>
    </row>
    <row r="284" spans="1:7">
      <c r="A284" s="47">
        <v>273</v>
      </c>
      <c r="B284" s="18" t="s">
        <v>1836</v>
      </c>
      <c r="C284" s="18" t="s">
        <v>58</v>
      </c>
      <c r="D284" s="18" t="s">
        <v>5906</v>
      </c>
      <c r="E284" s="18">
        <v>9851237259</v>
      </c>
      <c r="F284" s="18"/>
      <c r="G284" s="18"/>
    </row>
    <row r="285" spans="1:7" ht="26.25">
      <c r="A285" s="124">
        <v>274</v>
      </c>
      <c r="B285" s="18" t="s">
        <v>1837</v>
      </c>
      <c r="C285" s="18" t="s">
        <v>58</v>
      </c>
      <c r="D285" s="18" t="s">
        <v>5907</v>
      </c>
      <c r="E285" s="18">
        <v>9851237258</v>
      </c>
      <c r="F285" s="18"/>
      <c r="G285" s="18"/>
    </row>
    <row r="286" spans="1:7">
      <c r="A286" s="47">
        <v>275</v>
      </c>
      <c r="B286" s="18" t="s">
        <v>1838</v>
      </c>
      <c r="C286" s="18" t="s">
        <v>19</v>
      </c>
      <c r="D286" s="18" t="s">
        <v>5908</v>
      </c>
      <c r="E286" s="18">
        <v>9851237263</v>
      </c>
      <c r="F286" s="18"/>
      <c r="G286" s="18"/>
    </row>
    <row r="287" spans="1:7" ht="26.25">
      <c r="A287" s="124">
        <v>276</v>
      </c>
      <c r="B287" s="18" t="s">
        <v>1839</v>
      </c>
      <c r="C287" s="18" t="s">
        <v>38</v>
      </c>
      <c r="D287" s="18" t="s">
        <v>5909</v>
      </c>
      <c r="E287" s="18">
        <v>9851276097</v>
      </c>
      <c r="F287" s="18"/>
      <c r="G287" s="18"/>
    </row>
    <row r="288" spans="1:7">
      <c r="A288" s="47">
        <v>277</v>
      </c>
      <c r="B288" s="18" t="s">
        <v>1840</v>
      </c>
      <c r="C288" s="18" t="s">
        <v>38</v>
      </c>
      <c r="D288" s="18" t="s">
        <v>5910</v>
      </c>
      <c r="E288" s="18">
        <v>9851310435</v>
      </c>
      <c r="F288" s="18"/>
      <c r="G288" s="18"/>
    </row>
    <row r="289" spans="1:7" ht="26.25">
      <c r="A289" s="124">
        <v>278</v>
      </c>
      <c r="B289" s="18" t="s">
        <v>1841</v>
      </c>
      <c r="C289" s="18" t="s">
        <v>38</v>
      </c>
      <c r="D289" s="18" t="s">
        <v>5911</v>
      </c>
      <c r="E289" s="18">
        <v>9851276098</v>
      </c>
      <c r="F289" s="18"/>
      <c r="G289" s="18"/>
    </row>
    <row r="290" spans="1:7">
      <c r="A290" s="47">
        <v>279</v>
      </c>
      <c r="B290" s="18" t="s">
        <v>1842</v>
      </c>
      <c r="C290" s="18" t="s">
        <v>38</v>
      </c>
      <c r="D290" s="18" t="s">
        <v>5912</v>
      </c>
      <c r="E290" s="18">
        <v>9851237269</v>
      </c>
      <c r="F290" s="18"/>
      <c r="G290" s="18"/>
    </row>
    <row r="291" spans="1:7" ht="26.25">
      <c r="A291" s="124">
        <v>280</v>
      </c>
      <c r="B291" s="18" t="s">
        <v>1843</v>
      </c>
      <c r="C291" s="18" t="s">
        <v>38</v>
      </c>
      <c r="D291" s="18" t="s">
        <v>5913</v>
      </c>
      <c r="E291" s="18">
        <v>9851237267</v>
      </c>
      <c r="F291" s="18"/>
      <c r="G291" s="18"/>
    </row>
  </sheetData>
  <mergeCells count="11">
    <mergeCell ref="A1:G1"/>
    <mergeCell ref="A13:G13"/>
    <mergeCell ref="A40:G40"/>
    <mergeCell ref="A72:G72"/>
    <mergeCell ref="A253:G253"/>
    <mergeCell ref="A274:G274"/>
    <mergeCell ref="A100:G100"/>
    <mergeCell ref="A135:G135"/>
    <mergeCell ref="A169:G169"/>
    <mergeCell ref="A196:G196"/>
    <mergeCell ref="A224:G224"/>
  </mergeCells>
  <conditionalFormatting sqref="E1:G1048576">
    <cfRule type="duplicateValues" dxfId="203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G358"/>
  <sheetViews>
    <sheetView workbookViewId="0">
      <pane ySplit="1" topLeftCell="A2" activePane="bottomLeft" state="frozen"/>
      <selection pane="bottomLeft" activeCell="B235" sqref="B235"/>
    </sheetView>
  </sheetViews>
  <sheetFormatPr defaultRowHeight="26.25"/>
  <cols>
    <col min="1" max="1" width="10.7109375" style="44" bestFit="1" customWidth="1"/>
    <col min="2" max="2" width="58.7109375" style="263" customWidth="1"/>
    <col min="3" max="3" width="9.140625" style="81" bestFit="1" customWidth="1"/>
    <col min="4" max="4" width="21.140625" style="81" bestFit="1" customWidth="1"/>
    <col min="5" max="5" width="15.28515625" style="87" customWidth="1"/>
    <col min="6" max="6" width="15.140625" style="87" customWidth="1"/>
    <col min="7" max="7" width="15.42578125" style="87" customWidth="1"/>
  </cols>
  <sheetData>
    <row r="1" spans="1:7" s="4" customFormat="1">
      <c r="A1" s="455" t="s">
        <v>4374</v>
      </c>
      <c r="B1" s="456"/>
      <c r="C1" s="456"/>
      <c r="D1" s="456"/>
      <c r="E1" s="456"/>
      <c r="F1" s="456"/>
      <c r="G1" s="456"/>
    </row>
    <row r="2" spans="1:7">
      <c r="A2" s="22" t="s">
        <v>933</v>
      </c>
      <c r="B2" s="33" t="s">
        <v>1</v>
      </c>
      <c r="C2" s="22" t="s">
        <v>2</v>
      </c>
      <c r="D2" s="22" t="s">
        <v>3939</v>
      </c>
      <c r="E2" s="216" t="s">
        <v>291</v>
      </c>
      <c r="F2" s="216" t="s">
        <v>292</v>
      </c>
      <c r="G2" s="216" t="s">
        <v>5</v>
      </c>
    </row>
    <row r="3" spans="1:7">
      <c r="A3" s="253">
        <v>1</v>
      </c>
      <c r="B3" s="217" t="s">
        <v>934</v>
      </c>
      <c r="C3" s="218" t="s">
        <v>4375</v>
      </c>
      <c r="D3" s="218" t="s">
        <v>4376</v>
      </c>
      <c r="E3" s="219">
        <v>9856084444</v>
      </c>
      <c r="F3" s="219">
        <v>9856028433</v>
      </c>
      <c r="G3" s="219">
        <v>9856028433</v>
      </c>
    </row>
    <row r="4" spans="1:7" ht="21.75" customHeight="1">
      <c r="A4" s="220">
        <v>2</v>
      </c>
      <c r="B4" s="217" t="s">
        <v>935</v>
      </c>
      <c r="C4" s="218" t="s">
        <v>8</v>
      </c>
      <c r="D4" s="218"/>
      <c r="E4" s="219">
        <v>9856094444</v>
      </c>
      <c r="F4" s="219">
        <v>9856090288</v>
      </c>
      <c r="G4" s="219">
        <v>9856027837</v>
      </c>
    </row>
    <row r="5" spans="1:7">
      <c r="A5" s="253">
        <v>3</v>
      </c>
      <c r="B5" s="463" t="s">
        <v>936</v>
      </c>
      <c r="C5" s="218" t="s">
        <v>4378</v>
      </c>
      <c r="D5" s="218" t="s">
        <v>4379</v>
      </c>
      <c r="E5" s="219">
        <v>9856068122</v>
      </c>
      <c r="F5" s="219">
        <v>9856068144</v>
      </c>
      <c r="G5" s="219">
        <v>9856068121</v>
      </c>
    </row>
    <row r="6" spans="1:7" ht="21" customHeight="1">
      <c r="A6" s="255"/>
      <c r="B6" s="464"/>
      <c r="C6" s="103" t="s">
        <v>937</v>
      </c>
      <c r="D6" s="103" t="s">
        <v>4380</v>
      </c>
      <c r="E6" s="103">
        <v>9856082088</v>
      </c>
      <c r="F6" s="103"/>
      <c r="G6" s="103"/>
    </row>
    <row r="7" spans="1:7">
      <c r="A7" s="457">
        <v>4</v>
      </c>
      <c r="B7" s="458" t="s">
        <v>938</v>
      </c>
      <c r="C7" s="218" t="s">
        <v>9</v>
      </c>
      <c r="D7" s="218" t="s">
        <v>4381</v>
      </c>
      <c r="E7" s="219">
        <v>9856063426</v>
      </c>
      <c r="F7" s="219"/>
      <c r="G7" s="219">
        <v>9856090160</v>
      </c>
    </row>
    <row r="8" spans="1:7" ht="24.75">
      <c r="A8" s="457"/>
      <c r="B8" s="458"/>
      <c r="C8" s="70" t="s">
        <v>10</v>
      </c>
      <c r="D8" s="221" t="s">
        <v>4002</v>
      </c>
      <c r="E8" s="103"/>
      <c r="F8" s="103"/>
      <c r="G8" s="103"/>
    </row>
    <row r="9" spans="1:7" ht="24.75">
      <c r="A9" s="457"/>
      <c r="B9" s="458"/>
      <c r="C9" s="70" t="s">
        <v>11</v>
      </c>
      <c r="D9" s="221" t="s">
        <v>4382</v>
      </c>
      <c r="E9" s="103"/>
      <c r="F9" s="103"/>
      <c r="G9" s="103"/>
    </row>
    <row r="10" spans="1:7">
      <c r="A10" s="457">
        <v>5</v>
      </c>
      <c r="B10" s="217" t="s">
        <v>939</v>
      </c>
      <c r="C10" s="218" t="s">
        <v>9</v>
      </c>
      <c r="D10" s="218" t="s">
        <v>4383</v>
      </c>
      <c r="E10" s="219">
        <v>9856000103</v>
      </c>
      <c r="F10" s="219">
        <v>9856000703</v>
      </c>
      <c r="G10" s="219">
        <v>9856000203</v>
      </c>
    </row>
    <row r="11" spans="1:7" ht="21" customHeight="1">
      <c r="A11" s="457"/>
      <c r="B11" s="222"/>
      <c r="C11" s="223" t="s">
        <v>11</v>
      </c>
      <c r="D11" s="223" t="s">
        <v>4384</v>
      </c>
      <c r="E11" s="103">
        <v>9856000189</v>
      </c>
      <c r="F11" s="224"/>
      <c r="G11" s="224"/>
    </row>
    <row r="12" spans="1:7">
      <c r="A12" s="253">
        <v>6</v>
      </c>
      <c r="B12" s="217" t="s">
        <v>4385</v>
      </c>
      <c r="C12" s="218" t="s">
        <v>9</v>
      </c>
      <c r="D12" s="218" t="s">
        <v>4386</v>
      </c>
      <c r="E12" s="219">
        <v>9856090515</v>
      </c>
      <c r="F12" s="219"/>
      <c r="G12" s="219">
        <v>9856090525</v>
      </c>
    </row>
    <row r="13" spans="1:7">
      <c r="A13" s="220">
        <v>7</v>
      </c>
      <c r="B13" s="225" t="s">
        <v>940</v>
      </c>
      <c r="C13" s="226" t="s">
        <v>11</v>
      </c>
      <c r="D13" s="226" t="s">
        <v>4387</v>
      </c>
      <c r="E13" s="227"/>
      <c r="F13" s="227"/>
      <c r="G13" s="227">
        <v>9856080000</v>
      </c>
    </row>
    <row r="14" spans="1:7">
      <c r="A14" s="220">
        <v>8</v>
      </c>
      <c r="B14" s="225" t="s">
        <v>941</v>
      </c>
      <c r="C14" s="226" t="s">
        <v>11</v>
      </c>
      <c r="D14" s="226" t="s">
        <v>4388</v>
      </c>
      <c r="E14" s="227">
        <v>9856070343</v>
      </c>
      <c r="F14" s="227"/>
      <c r="G14" s="227">
        <v>9856070342</v>
      </c>
    </row>
    <row r="15" spans="1:7">
      <c r="A15" s="220">
        <v>9</v>
      </c>
      <c r="B15" s="228" t="s">
        <v>942</v>
      </c>
      <c r="C15" s="30" t="s">
        <v>11</v>
      </c>
      <c r="D15" s="30" t="s">
        <v>4389</v>
      </c>
      <c r="E15" s="29">
        <v>9857625345</v>
      </c>
      <c r="F15" s="29"/>
      <c r="G15" s="29">
        <v>9857620345</v>
      </c>
    </row>
    <row r="16" spans="1:7">
      <c r="A16" s="457">
        <v>10</v>
      </c>
      <c r="B16" s="458" t="s">
        <v>943</v>
      </c>
      <c r="C16" s="77" t="s">
        <v>9</v>
      </c>
      <c r="D16" s="30" t="s">
        <v>4390</v>
      </c>
      <c r="E16" s="29">
        <v>9856090232</v>
      </c>
      <c r="F16" s="29"/>
      <c r="G16" s="29">
        <v>9856090234</v>
      </c>
    </row>
    <row r="17" spans="1:7" ht="24.75">
      <c r="A17" s="457"/>
      <c r="B17" s="458"/>
      <c r="C17" s="70" t="s">
        <v>11</v>
      </c>
      <c r="D17" s="103" t="s">
        <v>4391</v>
      </c>
      <c r="E17" s="103">
        <v>9856090193</v>
      </c>
      <c r="F17" s="29"/>
      <c r="G17" s="29"/>
    </row>
    <row r="18" spans="1:7" ht="24.75">
      <c r="A18" s="457"/>
      <c r="B18" s="458"/>
      <c r="C18" s="70" t="s">
        <v>11</v>
      </c>
      <c r="D18" s="70" t="s">
        <v>4392</v>
      </c>
      <c r="E18" s="103">
        <v>9846090408</v>
      </c>
      <c r="F18" s="29"/>
      <c r="G18" s="29"/>
    </row>
    <row r="19" spans="1:7" ht="24.75">
      <c r="A19" s="461"/>
      <c r="B19" s="462"/>
      <c r="C19" s="462"/>
      <c r="D19" s="462"/>
      <c r="E19" s="462"/>
      <c r="F19" s="462"/>
      <c r="G19" s="462"/>
    </row>
    <row r="20" spans="1:7" ht="21.75" customHeight="1">
      <c r="A20" s="478">
        <v>12</v>
      </c>
      <c r="B20" s="465" t="s">
        <v>944</v>
      </c>
      <c r="C20" s="218" t="s">
        <v>9</v>
      </c>
      <c r="D20" s="218" t="s">
        <v>4393</v>
      </c>
      <c r="E20" s="218">
        <v>9856005555</v>
      </c>
      <c r="F20" s="218">
        <v>9856039599</v>
      </c>
      <c r="G20" s="230" t="s">
        <v>4394</v>
      </c>
    </row>
    <row r="21" spans="1:7" ht="24.75">
      <c r="A21" s="479"/>
      <c r="B21" s="466"/>
      <c r="C21" s="232" t="s">
        <v>10</v>
      </c>
      <c r="D21" s="232" t="s">
        <v>4395</v>
      </c>
      <c r="E21" s="140">
        <v>9856035512</v>
      </c>
      <c r="F21" s="140"/>
      <c r="G21" s="233"/>
    </row>
    <row r="22" spans="1:7" ht="24.75">
      <c r="A22" s="479"/>
      <c r="B22" s="232" t="s">
        <v>4396</v>
      </c>
      <c r="C22" s="232" t="s">
        <v>10</v>
      </c>
      <c r="D22" s="232" t="s">
        <v>4397</v>
      </c>
      <c r="E22" s="140">
        <v>9856061169</v>
      </c>
      <c r="F22" s="140">
        <v>9856090169</v>
      </c>
      <c r="G22" s="140" t="s">
        <v>945</v>
      </c>
    </row>
    <row r="23" spans="1:7" ht="24.75">
      <c r="A23" s="479"/>
      <c r="B23" s="232" t="s">
        <v>4396</v>
      </c>
      <c r="C23" s="232" t="s">
        <v>11</v>
      </c>
      <c r="D23" s="232" t="s">
        <v>4398</v>
      </c>
      <c r="E23" s="11"/>
      <c r="F23" s="11"/>
      <c r="G23" s="11"/>
    </row>
    <row r="24" spans="1:7" ht="24.75">
      <c r="A24" s="479"/>
      <c r="B24" s="140" t="s">
        <v>4399</v>
      </c>
      <c r="C24" s="232" t="s">
        <v>10</v>
      </c>
      <c r="D24" s="234" t="s">
        <v>4400</v>
      </c>
      <c r="E24" s="140">
        <v>9856080167</v>
      </c>
      <c r="F24" s="140">
        <v>9856090167</v>
      </c>
      <c r="G24" s="140" t="s">
        <v>946</v>
      </c>
    </row>
    <row r="25" spans="1:7" ht="24.75">
      <c r="A25" s="479"/>
      <c r="B25" s="140" t="s">
        <v>4401</v>
      </c>
      <c r="C25" s="232" t="s">
        <v>11</v>
      </c>
      <c r="D25" s="232" t="s">
        <v>4402</v>
      </c>
      <c r="E25" s="140">
        <v>9856075999</v>
      </c>
      <c r="F25" s="140">
        <v>9856090168</v>
      </c>
      <c r="G25" s="140" t="s">
        <v>947</v>
      </c>
    </row>
    <row r="26" spans="1:7" ht="24.75">
      <c r="A26" s="479"/>
      <c r="B26" s="140" t="s">
        <v>4403</v>
      </c>
      <c r="C26" s="232" t="s">
        <v>11</v>
      </c>
      <c r="D26" s="232" t="s">
        <v>4404</v>
      </c>
      <c r="E26" s="140">
        <v>9856011990</v>
      </c>
      <c r="F26" s="140">
        <v>9856090165</v>
      </c>
      <c r="G26" s="140" t="s">
        <v>948</v>
      </c>
    </row>
    <row r="27" spans="1:7" ht="24.75">
      <c r="A27" s="479"/>
      <c r="B27" s="140" t="s">
        <v>949</v>
      </c>
      <c r="C27" s="232" t="s">
        <v>11</v>
      </c>
      <c r="D27" s="232" t="s">
        <v>4405</v>
      </c>
      <c r="E27" s="140">
        <v>9856018333</v>
      </c>
      <c r="F27" s="140">
        <v>9856081399</v>
      </c>
      <c r="G27" s="140" t="s">
        <v>950</v>
      </c>
    </row>
    <row r="28" spans="1:7" ht="24.75">
      <c r="A28" s="479"/>
      <c r="B28" s="140" t="s">
        <v>951</v>
      </c>
      <c r="C28" s="232" t="s">
        <v>11</v>
      </c>
      <c r="D28" s="232" t="s">
        <v>4406</v>
      </c>
      <c r="E28" s="140">
        <v>9856005599</v>
      </c>
      <c r="F28" s="140">
        <v>9856001499</v>
      </c>
      <c r="G28" s="140">
        <v>9856001299</v>
      </c>
    </row>
    <row r="29" spans="1:7" ht="24.75">
      <c r="A29" s="479"/>
      <c r="B29" s="235" t="s">
        <v>952</v>
      </c>
      <c r="C29" s="230" t="s">
        <v>11</v>
      </c>
      <c r="D29" s="230" t="s">
        <v>4407</v>
      </c>
      <c r="E29" s="235">
        <v>9856082761</v>
      </c>
      <c r="F29" s="235" t="s">
        <v>953</v>
      </c>
      <c r="G29" s="235" t="s">
        <v>953</v>
      </c>
    </row>
    <row r="30" spans="1:7" ht="24.75">
      <c r="A30" s="479"/>
      <c r="B30" s="236" t="s">
        <v>4408</v>
      </c>
      <c r="C30" s="21" t="s">
        <v>19</v>
      </c>
      <c r="D30" s="21" t="s">
        <v>4409</v>
      </c>
      <c r="E30" s="21">
        <v>9856090370</v>
      </c>
      <c r="F30" s="21" t="s">
        <v>954</v>
      </c>
      <c r="G30" s="35"/>
    </row>
    <row r="31" spans="1:7" ht="24.75">
      <c r="A31" s="479"/>
      <c r="B31" s="236" t="s">
        <v>4410</v>
      </c>
      <c r="C31" s="21" t="s">
        <v>38</v>
      </c>
      <c r="D31" s="21" t="s">
        <v>4411</v>
      </c>
      <c r="E31" s="21">
        <v>9856090360</v>
      </c>
      <c r="F31" s="21" t="s">
        <v>955</v>
      </c>
      <c r="G31" s="35"/>
    </row>
    <row r="32" spans="1:7" ht="24.75">
      <c r="A32" s="479"/>
      <c r="B32" s="236" t="s">
        <v>4412</v>
      </c>
      <c r="C32" s="21" t="s">
        <v>38</v>
      </c>
      <c r="D32" s="21" t="s">
        <v>4413</v>
      </c>
      <c r="E32" s="21">
        <v>9856015169</v>
      </c>
      <c r="F32" s="21"/>
      <c r="G32" s="35"/>
    </row>
    <row r="33" spans="1:7" ht="24.75">
      <c r="A33" s="479"/>
      <c r="B33" s="236" t="s">
        <v>956</v>
      </c>
      <c r="C33" s="21" t="s">
        <v>19</v>
      </c>
      <c r="D33" s="21" t="s">
        <v>3373</v>
      </c>
      <c r="E33" s="21">
        <v>9856005597</v>
      </c>
      <c r="F33" s="21"/>
      <c r="G33" s="35"/>
    </row>
    <row r="34" spans="1:7" ht="24.75">
      <c r="A34" s="479"/>
      <c r="B34" s="236" t="s">
        <v>4414</v>
      </c>
      <c r="C34" s="21" t="s">
        <v>38</v>
      </c>
      <c r="D34" s="21" t="s">
        <v>4415</v>
      </c>
      <c r="E34" s="21">
        <v>9856092030</v>
      </c>
      <c r="F34" s="21" t="s">
        <v>957</v>
      </c>
      <c r="G34" s="35"/>
    </row>
    <row r="35" spans="1:7" ht="24.75">
      <c r="A35" s="479"/>
      <c r="B35" s="236" t="s">
        <v>4416</v>
      </c>
      <c r="C35" s="21" t="s">
        <v>38</v>
      </c>
      <c r="D35" s="21" t="s">
        <v>4417</v>
      </c>
      <c r="E35" s="21">
        <v>9862394266</v>
      </c>
      <c r="F35" s="21"/>
      <c r="G35" s="35"/>
    </row>
    <row r="36" spans="1:7" ht="24.75">
      <c r="A36" s="479"/>
      <c r="B36" s="236" t="s">
        <v>4418</v>
      </c>
      <c r="C36" s="21" t="s">
        <v>38</v>
      </c>
      <c r="D36" s="21" t="s">
        <v>4419</v>
      </c>
      <c r="E36" s="21">
        <v>9862394256</v>
      </c>
      <c r="F36" s="21"/>
      <c r="G36" s="35"/>
    </row>
    <row r="37" spans="1:7" ht="24.75">
      <c r="A37" s="479"/>
      <c r="B37" s="236" t="s">
        <v>4420</v>
      </c>
      <c r="C37" s="21" t="s">
        <v>38</v>
      </c>
      <c r="D37" s="21" t="s">
        <v>4421</v>
      </c>
      <c r="E37" s="21">
        <v>9856001726</v>
      </c>
      <c r="F37" s="21"/>
      <c r="G37" s="35"/>
    </row>
    <row r="38" spans="1:7" ht="24.75">
      <c r="A38" s="479"/>
      <c r="B38" s="236" t="s">
        <v>4422</v>
      </c>
      <c r="C38" s="21" t="s">
        <v>38</v>
      </c>
      <c r="D38" s="21" t="s">
        <v>4423</v>
      </c>
      <c r="E38" s="21">
        <v>9856006444</v>
      </c>
      <c r="F38" s="21"/>
      <c r="G38" s="35"/>
    </row>
    <row r="39" spans="1:7" ht="24.75">
      <c r="A39" s="479"/>
      <c r="B39" s="236" t="s">
        <v>4424</v>
      </c>
      <c r="C39" s="21" t="s">
        <v>38</v>
      </c>
      <c r="D39" s="21" t="s">
        <v>4425</v>
      </c>
      <c r="E39" s="21">
        <v>9856013169</v>
      </c>
      <c r="F39" s="21"/>
      <c r="G39" s="35"/>
    </row>
    <row r="40" spans="1:7" ht="24.75">
      <c r="A40" s="479"/>
      <c r="B40" s="236" t="s">
        <v>4426</v>
      </c>
      <c r="C40" s="21" t="s">
        <v>38</v>
      </c>
      <c r="D40" s="21" t="s">
        <v>4427</v>
      </c>
      <c r="E40" s="21">
        <v>9856012169</v>
      </c>
      <c r="F40" s="21"/>
      <c r="G40" s="35"/>
    </row>
    <row r="41" spans="1:7" ht="24.75">
      <c r="A41" s="479"/>
      <c r="B41" s="236" t="s">
        <v>4428</v>
      </c>
      <c r="C41" s="21" t="s">
        <v>19</v>
      </c>
      <c r="D41" s="21" t="s">
        <v>4429</v>
      </c>
      <c r="E41" s="21">
        <v>9856014169</v>
      </c>
      <c r="F41" s="21"/>
      <c r="G41" s="35"/>
    </row>
    <row r="42" spans="1:7" ht="24.75">
      <c r="A42" s="479"/>
      <c r="B42" s="236" t="s">
        <v>4430</v>
      </c>
      <c r="C42" s="21" t="s">
        <v>19</v>
      </c>
      <c r="D42" s="21" t="s">
        <v>4431</v>
      </c>
      <c r="E42" s="21">
        <v>9856084199</v>
      </c>
      <c r="F42" s="21"/>
      <c r="G42" s="35"/>
    </row>
    <row r="43" spans="1:7" ht="24.75">
      <c r="A43" s="479"/>
      <c r="B43" s="236" t="s">
        <v>4432</v>
      </c>
      <c r="C43" s="21" t="s">
        <v>59</v>
      </c>
      <c r="D43" s="21" t="s">
        <v>4433</v>
      </c>
      <c r="E43" s="21">
        <v>9856016169</v>
      </c>
      <c r="F43" s="21"/>
      <c r="G43" s="35"/>
    </row>
    <row r="44" spans="1:7" ht="24.75">
      <c r="A44" s="479"/>
      <c r="B44" s="236" t="s">
        <v>4434</v>
      </c>
      <c r="C44" s="21" t="s">
        <v>38</v>
      </c>
      <c r="D44" s="21" t="s">
        <v>4435</v>
      </c>
      <c r="E44" s="21">
        <v>9856001727</v>
      </c>
      <c r="F44" s="21"/>
      <c r="G44" s="35"/>
    </row>
    <row r="45" spans="1:7" ht="24.75">
      <c r="A45" s="479"/>
      <c r="B45" s="236" t="s">
        <v>4436</v>
      </c>
      <c r="C45" s="21" t="s">
        <v>38</v>
      </c>
      <c r="D45" s="21" t="s">
        <v>4437</v>
      </c>
      <c r="E45" s="21">
        <v>9856001724</v>
      </c>
      <c r="F45" s="21"/>
      <c r="G45" s="35"/>
    </row>
    <row r="46" spans="1:7" ht="24.75">
      <c r="A46" s="479"/>
      <c r="B46" s="236" t="s">
        <v>4438</v>
      </c>
      <c r="C46" s="21" t="s">
        <v>38</v>
      </c>
      <c r="D46" s="21" t="s">
        <v>4439</v>
      </c>
      <c r="E46" s="21">
        <v>9856080160</v>
      </c>
      <c r="F46" s="21"/>
      <c r="G46" s="35"/>
    </row>
    <row r="47" spans="1:7" ht="24.75">
      <c r="A47" s="479"/>
      <c r="B47" s="236" t="s">
        <v>4440</v>
      </c>
      <c r="C47" s="21" t="s">
        <v>38</v>
      </c>
      <c r="D47" s="21" t="s">
        <v>4441</v>
      </c>
      <c r="E47" s="21">
        <v>9864382298</v>
      </c>
      <c r="F47" s="21"/>
      <c r="G47" s="35"/>
    </row>
    <row r="48" spans="1:7" ht="24.75">
      <c r="A48" s="479"/>
      <c r="B48" s="236" t="s">
        <v>4442</v>
      </c>
      <c r="C48" s="21" t="s">
        <v>38</v>
      </c>
      <c r="D48" s="21" t="s">
        <v>4443</v>
      </c>
      <c r="E48" s="21">
        <v>9856001725</v>
      </c>
      <c r="F48" s="21"/>
      <c r="G48" s="35"/>
    </row>
    <row r="49" spans="1:7" ht="24.75">
      <c r="A49" s="479"/>
      <c r="B49" s="236" t="s">
        <v>4444</v>
      </c>
      <c r="C49" s="21" t="s">
        <v>59</v>
      </c>
      <c r="D49" s="21" t="s">
        <v>4445</v>
      </c>
      <c r="E49" s="21">
        <v>9862394261</v>
      </c>
      <c r="F49" s="21"/>
      <c r="G49" s="35"/>
    </row>
    <row r="50" spans="1:7" ht="24.75">
      <c r="A50" s="479"/>
      <c r="B50" s="236" t="s">
        <v>4446</v>
      </c>
      <c r="C50" s="21" t="s">
        <v>38</v>
      </c>
      <c r="D50" s="21" t="s">
        <v>4447</v>
      </c>
      <c r="E50" s="21">
        <v>9862394252</v>
      </c>
      <c r="F50" s="21"/>
      <c r="G50" s="35"/>
    </row>
    <row r="51" spans="1:7" ht="24.75">
      <c r="A51" s="479"/>
      <c r="B51" s="236" t="s">
        <v>4448</v>
      </c>
      <c r="C51" s="21" t="s">
        <v>38</v>
      </c>
      <c r="D51" s="21" t="s">
        <v>4449</v>
      </c>
      <c r="E51" s="21">
        <v>9862394250</v>
      </c>
      <c r="F51" s="21"/>
      <c r="G51" s="35"/>
    </row>
    <row r="52" spans="1:7" ht="24.75">
      <c r="A52" s="479"/>
      <c r="B52" s="236" t="s">
        <v>4450</v>
      </c>
      <c r="C52" s="21" t="s">
        <v>38</v>
      </c>
      <c r="D52" s="21" t="s">
        <v>4451</v>
      </c>
      <c r="E52" s="21">
        <v>9862394251</v>
      </c>
      <c r="F52" s="21"/>
      <c r="G52" s="35"/>
    </row>
    <row r="53" spans="1:7" ht="24.75">
      <c r="A53" s="479"/>
      <c r="B53" s="236" t="s">
        <v>4452</v>
      </c>
      <c r="C53" s="21" t="s">
        <v>38</v>
      </c>
      <c r="D53" s="21" t="s">
        <v>4453</v>
      </c>
      <c r="E53" s="21">
        <v>9862394253</v>
      </c>
      <c r="F53" s="21"/>
      <c r="G53" s="35"/>
    </row>
    <row r="54" spans="1:7" ht="24.75">
      <c r="A54" s="479"/>
      <c r="B54" s="236" t="s">
        <v>4454</v>
      </c>
      <c r="C54" s="21" t="s">
        <v>38</v>
      </c>
      <c r="D54" s="21" t="s">
        <v>4455</v>
      </c>
      <c r="E54" s="21">
        <v>9862394264</v>
      </c>
      <c r="F54" s="21"/>
      <c r="G54" s="35"/>
    </row>
    <row r="55" spans="1:7" ht="24.75">
      <c r="A55" s="479"/>
      <c r="B55" s="236" t="s">
        <v>4456</v>
      </c>
      <c r="C55" s="21" t="s">
        <v>155</v>
      </c>
      <c r="D55" s="21" t="s">
        <v>4457</v>
      </c>
      <c r="E55" s="21">
        <v>9862394271</v>
      </c>
      <c r="F55" s="21"/>
      <c r="G55" s="35"/>
    </row>
    <row r="56" spans="1:7" ht="24.75">
      <c r="A56" s="479"/>
      <c r="B56" s="236" t="s">
        <v>4458</v>
      </c>
      <c r="C56" s="21" t="s">
        <v>59</v>
      </c>
      <c r="D56" s="21" t="s">
        <v>4459</v>
      </c>
      <c r="E56" s="21">
        <v>9862394272</v>
      </c>
      <c r="F56" s="21"/>
      <c r="G56" s="35"/>
    </row>
    <row r="57" spans="1:7" ht="24.75">
      <c r="A57" s="479"/>
      <c r="B57" s="236" t="s">
        <v>4460</v>
      </c>
      <c r="C57" s="21" t="s">
        <v>38</v>
      </c>
      <c r="D57" s="21" t="s">
        <v>4461</v>
      </c>
      <c r="E57" s="21">
        <v>9856062269</v>
      </c>
      <c r="F57" s="21"/>
      <c r="G57" s="35"/>
    </row>
    <row r="58" spans="1:7" ht="24.75">
      <c r="A58" s="479"/>
      <c r="B58" s="236" t="s">
        <v>4462</v>
      </c>
      <c r="C58" s="21" t="s">
        <v>59</v>
      </c>
      <c r="D58" s="21" t="s">
        <v>4463</v>
      </c>
      <c r="E58" s="21">
        <v>9862394273</v>
      </c>
      <c r="F58" s="21"/>
      <c r="G58" s="35"/>
    </row>
    <row r="59" spans="1:7" ht="24.75">
      <c r="A59" s="479"/>
      <c r="B59" s="236" t="s">
        <v>4464</v>
      </c>
      <c r="C59" s="21" t="s">
        <v>59</v>
      </c>
      <c r="D59" s="21" t="s">
        <v>4465</v>
      </c>
      <c r="E59" s="21">
        <v>9862394274</v>
      </c>
      <c r="F59" s="21"/>
      <c r="G59" s="35"/>
    </row>
    <row r="60" spans="1:7" ht="24.75">
      <c r="A60" s="479"/>
      <c r="B60" s="236" t="s">
        <v>4466</v>
      </c>
      <c r="C60" s="21" t="s">
        <v>59</v>
      </c>
      <c r="D60" s="21" t="s">
        <v>4467</v>
      </c>
      <c r="E60" s="21">
        <v>9862394275</v>
      </c>
      <c r="F60" s="21"/>
      <c r="G60" s="35"/>
    </row>
    <row r="61" spans="1:7" ht="24.75">
      <c r="A61" s="479"/>
      <c r="B61" s="236" t="s">
        <v>4468</v>
      </c>
      <c r="C61" s="21" t="s">
        <v>59</v>
      </c>
      <c r="D61" s="21" t="s">
        <v>4469</v>
      </c>
      <c r="E61" s="21">
        <v>9862394262</v>
      </c>
      <c r="F61" s="21"/>
      <c r="G61" s="35"/>
    </row>
    <row r="62" spans="1:7" ht="24.75">
      <c r="A62" s="479"/>
      <c r="B62" s="236" t="s">
        <v>4470</v>
      </c>
      <c r="C62" s="21" t="s">
        <v>38</v>
      </c>
      <c r="D62" s="21" t="s">
        <v>4471</v>
      </c>
      <c r="E62" s="21">
        <v>9862394267</v>
      </c>
      <c r="F62" s="21"/>
      <c r="G62" s="35"/>
    </row>
    <row r="63" spans="1:7" ht="24.75">
      <c r="A63" s="479"/>
      <c r="B63" s="236" t="s">
        <v>4472</v>
      </c>
      <c r="C63" s="21" t="s">
        <v>59</v>
      </c>
      <c r="D63" s="21" t="s">
        <v>4473</v>
      </c>
      <c r="E63" s="21">
        <v>9862394260</v>
      </c>
      <c r="F63" s="21"/>
      <c r="G63" s="35"/>
    </row>
    <row r="64" spans="1:7" ht="24.75">
      <c r="A64" s="479"/>
      <c r="B64" s="236" t="s">
        <v>4474</v>
      </c>
      <c r="C64" s="21" t="s">
        <v>19</v>
      </c>
      <c r="D64" s="21" t="s">
        <v>4475</v>
      </c>
      <c r="E64" s="21">
        <v>9856091217</v>
      </c>
      <c r="F64" s="21"/>
      <c r="G64" s="35"/>
    </row>
    <row r="65" spans="1:7" ht="24.75">
      <c r="A65" s="479"/>
      <c r="B65" s="236" t="s">
        <v>4476</v>
      </c>
      <c r="C65" s="21" t="s">
        <v>38</v>
      </c>
      <c r="D65" s="21" t="s">
        <v>4477</v>
      </c>
      <c r="E65" s="21">
        <v>9856091214</v>
      </c>
      <c r="F65" s="21"/>
      <c r="G65" s="35"/>
    </row>
    <row r="66" spans="1:7" ht="24.75">
      <c r="A66" s="479"/>
      <c r="B66" s="236" t="s">
        <v>4478</v>
      </c>
      <c r="C66" s="21" t="s">
        <v>19</v>
      </c>
      <c r="D66" s="21" t="s">
        <v>4479</v>
      </c>
      <c r="E66" s="21">
        <v>9856091218</v>
      </c>
      <c r="F66" s="21"/>
      <c r="G66" s="35"/>
    </row>
    <row r="67" spans="1:7" ht="24.75">
      <c r="A67" s="479"/>
      <c r="B67" s="236" t="s">
        <v>4480</v>
      </c>
      <c r="C67" s="21" t="s">
        <v>38</v>
      </c>
      <c r="D67" s="21" t="s">
        <v>4481</v>
      </c>
      <c r="E67" s="21">
        <v>9856091219</v>
      </c>
      <c r="F67" s="21"/>
      <c r="G67" s="35"/>
    </row>
    <row r="68" spans="1:7" ht="24.75">
      <c r="A68" s="479"/>
      <c r="B68" s="236" t="s">
        <v>4482</v>
      </c>
      <c r="C68" s="21" t="s">
        <v>38</v>
      </c>
      <c r="D68" s="21" t="s">
        <v>4483</v>
      </c>
      <c r="E68" s="21">
        <v>9856091213</v>
      </c>
      <c r="F68" s="21"/>
      <c r="G68" s="35"/>
    </row>
    <row r="69" spans="1:7" ht="24.75">
      <c r="A69" s="479"/>
      <c r="B69" s="236" t="s">
        <v>4484</v>
      </c>
      <c r="C69" s="21" t="s">
        <v>19</v>
      </c>
      <c r="D69" s="21" t="s">
        <v>4485</v>
      </c>
      <c r="E69" s="21">
        <v>9856091212</v>
      </c>
      <c r="F69" s="21"/>
      <c r="G69" s="35"/>
    </row>
    <row r="70" spans="1:7" ht="24.75">
      <c r="A70" s="479"/>
      <c r="B70" s="236" t="s">
        <v>4486</v>
      </c>
      <c r="C70" s="21" t="s">
        <v>38</v>
      </c>
      <c r="D70" s="21" t="s">
        <v>4487</v>
      </c>
      <c r="E70" s="21">
        <v>9856091216</v>
      </c>
      <c r="F70" s="21"/>
      <c r="G70" s="35"/>
    </row>
    <row r="71" spans="1:7" ht="24.75">
      <c r="A71" s="479"/>
      <c r="B71" s="236" t="s">
        <v>4488</v>
      </c>
      <c r="C71" s="21" t="s">
        <v>155</v>
      </c>
      <c r="D71" s="21" t="s">
        <v>4489</v>
      </c>
      <c r="E71" s="21">
        <v>9856091207</v>
      </c>
      <c r="F71" s="21"/>
      <c r="G71" s="35"/>
    </row>
    <row r="72" spans="1:7" ht="24.75">
      <c r="A72" s="479"/>
      <c r="B72" s="236" t="s">
        <v>4490</v>
      </c>
      <c r="C72" s="21" t="s">
        <v>155</v>
      </c>
      <c r="D72" s="21" t="s">
        <v>4491</v>
      </c>
      <c r="E72" s="21">
        <v>9856091220</v>
      </c>
      <c r="F72" s="21"/>
      <c r="G72" s="35"/>
    </row>
    <row r="73" spans="1:7" ht="24.75">
      <c r="A73" s="479"/>
      <c r="B73" s="236" t="s">
        <v>4492</v>
      </c>
      <c r="C73" s="21" t="s">
        <v>470</v>
      </c>
      <c r="D73" s="21" t="s">
        <v>4493</v>
      </c>
      <c r="E73" s="21">
        <v>9856091208</v>
      </c>
      <c r="F73" s="21"/>
      <c r="G73" s="35"/>
    </row>
    <row r="74" spans="1:7" ht="24.75">
      <c r="A74" s="479"/>
      <c r="B74" s="236" t="s">
        <v>4494</v>
      </c>
      <c r="C74" s="21" t="s">
        <v>155</v>
      </c>
      <c r="D74" s="21" t="s">
        <v>4495</v>
      </c>
      <c r="E74" s="21">
        <v>9856091204</v>
      </c>
      <c r="F74" s="21"/>
      <c r="G74" s="35"/>
    </row>
    <row r="75" spans="1:7" ht="24.75">
      <c r="A75" s="479"/>
      <c r="B75" s="236" t="s">
        <v>4496</v>
      </c>
      <c r="C75" s="21" t="s">
        <v>155</v>
      </c>
      <c r="D75" s="21" t="s">
        <v>4497</v>
      </c>
      <c r="E75" s="21">
        <v>9856091209</v>
      </c>
      <c r="F75" s="21"/>
      <c r="G75" s="35"/>
    </row>
    <row r="76" spans="1:7" ht="24.75">
      <c r="A76" s="479"/>
      <c r="B76" s="236" t="s">
        <v>4498</v>
      </c>
      <c r="C76" s="21" t="s">
        <v>38</v>
      </c>
      <c r="D76" s="21" t="s">
        <v>4499</v>
      </c>
      <c r="E76" s="21">
        <v>9856092031</v>
      </c>
      <c r="F76" s="21"/>
      <c r="G76" s="35"/>
    </row>
    <row r="77" spans="1:7" ht="24.75">
      <c r="A77" s="479"/>
      <c r="B77" s="236" t="s">
        <v>4500</v>
      </c>
      <c r="C77" s="21" t="s">
        <v>38</v>
      </c>
      <c r="D77" s="21" t="s">
        <v>4501</v>
      </c>
      <c r="E77" s="21">
        <v>9856092032</v>
      </c>
      <c r="F77" s="21"/>
      <c r="G77" s="35"/>
    </row>
    <row r="78" spans="1:7" ht="24.75">
      <c r="A78" s="479"/>
      <c r="B78" s="236" t="s">
        <v>4502</v>
      </c>
      <c r="C78" s="21" t="s">
        <v>959</v>
      </c>
      <c r="D78" s="21" t="s">
        <v>4503</v>
      </c>
      <c r="E78" s="21">
        <v>9856092033</v>
      </c>
      <c r="F78" s="21"/>
      <c r="G78" s="35"/>
    </row>
    <row r="79" spans="1:7" ht="24.75">
      <c r="A79" s="479"/>
      <c r="B79" s="236" t="s">
        <v>4504</v>
      </c>
      <c r="C79" s="21" t="s">
        <v>38</v>
      </c>
      <c r="D79" s="21" t="s">
        <v>4505</v>
      </c>
      <c r="E79" s="21">
        <v>9856092034</v>
      </c>
      <c r="F79" s="21"/>
      <c r="G79" s="35"/>
    </row>
    <row r="80" spans="1:7" ht="24.75">
      <c r="A80" s="479"/>
      <c r="B80" s="236" t="s">
        <v>4506</v>
      </c>
      <c r="C80" s="21" t="s">
        <v>38</v>
      </c>
      <c r="D80" s="21" t="s">
        <v>4507</v>
      </c>
      <c r="E80" s="21">
        <v>9856092035</v>
      </c>
      <c r="F80" s="21"/>
      <c r="G80" s="35"/>
    </row>
    <row r="81" spans="1:7" ht="24.75">
      <c r="A81" s="479"/>
      <c r="B81" s="236" t="s">
        <v>4508</v>
      </c>
      <c r="C81" s="21" t="s">
        <v>38</v>
      </c>
      <c r="D81" s="21" t="s">
        <v>4509</v>
      </c>
      <c r="E81" s="21">
        <v>9856092036</v>
      </c>
      <c r="F81" s="21"/>
      <c r="G81" s="35"/>
    </row>
    <row r="82" spans="1:7" ht="24.75">
      <c r="A82" s="479"/>
      <c r="B82" s="236" t="s">
        <v>4510</v>
      </c>
      <c r="C82" s="21" t="s">
        <v>38</v>
      </c>
      <c r="D82" s="21" t="s">
        <v>4511</v>
      </c>
      <c r="E82" s="21">
        <v>9856092037</v>
      </c>
      <c r="F82" s="21"/>
      <c r="G82" s="35"/>
    </row>
    <row r="83" spans="1:7" ht="24.75">
      <c r="A83" s="479"/>
      <c r="B83" s="236" t="s">
        <v>4512</v>
      </c>
      <c r="C83" s="21" t="s">
        <v>19</v>
      </c>
      <c r="D83" s="21" t="s">
        <v>4513</v>
      </c>
      <c r="E83" s="21">
        <v>9856066002</v>
      </c>
      <c r="F83" s="21"/>
      <c r="G83" s="35"/>
    </row>
    <row r="84" spans="1:7" ht="24.75">
      <c r="A84" s="480"/>
      <c r="B84" s="236" t="s">
        <v>4514</v>
      </c>
      <c r="C84" s="21" t="s">
        <v>38</v>
      </c>
      <c r="D84" s="21" t="s">
        <v>4515</v>
      </c>
      <c r="E84" s="21">
        <v>9856011169</v>
      </c>
      <c r="F84" s="21"/>
      <c r="G84" s="35"/>
    </row>
    <row r="85" spans="1:7" ht="24.75">
      <c r="A85" s="481"/>
      <c r="B85" s="482"/>
      <c r="C85" s="482"/>
      <c r="D85" s="482"/>
      <c r="E85" s="482"/>
      <c r="F85" s="482"/>
      <c r="G85" s="482"/>
    </row>
    <row r="86" spans="1:7" ht="52.5">
      <c r="A86" s="478">
        <v>13</v>
      </c>
      <c r="B86" s="237" t="s">
        <v>960</v>
      </c>
      <c r="C86" s="237" t="s">
        <v>9</v>
      </c>
      <c r="D86" s="237" t="s">
        <v>4516</v>
      </c>
      <c r="E86" s="238">
        <v>9856065555</v>
      </c>
      <c r="F86" s="238">
        <v>9856090298</v>
      </c>
      <c r="G86" s="238" t="s">
        <v>4517</v>
      </c>
    </row>
    <row r="87" spans="1:7" ht="24.75">
      <c r="A87" s="479"/>
      <c r="B87" s="224" t="s">
        <v>960</v>
      </c>
      <c r="C87" s="239" t="s">
        <v>10</v>
      </c>
      <c r="D87" s="239" t="s">
        <v>4518</v>
      </c>
      <c r="E87" s="240">
        <v>9856062255</v>
      </c>
      <c r="F87" s="240"/>
      <c r="G87" s="240"/>
    </row>
    <row r="88" spans="1:7" ht="24.75">
      <c r="A88" s="479"/>
      <c r="B88" s="240" t="s">
        <v>4519</v>
      </c>
      <c r="C88" s="73" t="s">
        <v>11</v>
      </c>
      <c r="D88" s="73" t="s">
        <v>4520</v>
      </c>
      <c r="E88" s="79">
        <v>9856090177</v>
      </c>
      <c r="F88" s="79">
        <v>9856090506</v>
      </c>
      <c r="G88" s="79">
        <v>9856090506</v>
      </c>
    </row>
    <row r="89" spans="1:7" ht="24.75">
      <c r="A89" s="479"/>
      <c r="B89" s="240" t="s">
        <v>4521</v>
      </c>
      <c r="C89" s="73" t="s">
        <v>11</v>
      </c>
      <c r="D89" s="73" t="s">
        <v>4522</v>
      </c>
      <c r="E89" s="79">
        <v>9856090171</v>
      </c>
      <c r="F89" s="79">
        <v>9856041171</v>
      </c>
      <c r="G89" s="79">
        <v>9856041172</v>
      </c>
    </row>
    <row r="90" spans="1:7" ht="24.75">
      <c r="A90" s="479"/>
      <c r="B90" s="240" t="s">
        <v>4523</v>
      </c>
      <c r="C90" s="73" t="s">
        <v>23</v>
      </c>
      <c r="D90" s="73" t="s">
        <v>4524</v>
      </c>
      <c r="E90" s="79">
        <v>9856080172</v>
      </c>
      <c r="F90" s="79">
        <v>9856090173</v>
      </c>
      <c r="G90" s="79"/>
    </row>
    <row r="91" spans="1:7" ht="24.75">
      <c r="A91" s="479"/>
      <c r="B91" s="240" t="s">
        <v>4525</v>
      </c>
      <c r="C91" s="73" t="s">
        <v>11</v>
      </c>
      <c r="D91" s="73" t="s">
        <v>4526</v>
      </c>
      <c r="E91" s="79">
        <v>9856063977</v>
      </c>
      <c r="F91" s="79">
        <v>9856063986</v>
      </c>
      <c r="G91" s="79"/>
    </row>
    <row r="92" spans="1:7" ht="24.75">
      <c r="A92" s="479"/>
      <c r="B92" s="240" t="s">
        <v>4527</v>
      </c>
      <c r="C92" s="79" t="s">
        <v>11</v>
      </c>
      <c r="D92" s="79" t="s">
        <v>4528</v>
      </c>
      <c r="E92" s="79">
        <v>9856042081</v>
      </c>
      <c r="F92" s="79">
        <v>9856042080</v>
      </c>
      <c r="G92" s="79"/>
    </row>
    <row r="93" spans="1:7" ht="24.75">
      <c r="A93" s="479"/>
      <c r="B93" s="240" t="s">
        <v>961</v>
      </c>
      <c r="C93" s="239" t="s">
        <v>962</v>
      </c>
      <c r="D93" s="239" t="s">
        <v>4529</v>
      </c>
      <c r="E93" s="240">
        <v>9856090799</v>
      </c>
      <c r="F93" s="240"/>
      <c r="G93" s="240"/>
    </row>
    <row r="94" spans="1:7" ht="24.75">
      <c r="A94" s="479"/>
      <c r="B94" s="240" t="s">
        <v>963</v>
      </c>
      <c r="C94" s="70" t="s">
        <v>4530</v>
      </c>
      <c r="D94" s="70" t="s">
        <v>4531</v>
      </c>
      <c r="E94" s="29">
        <v>9856090322</v>
      </c>
      <c r="F94" s="29"/>
      <c r="G94" s="29"/>
    </row>
    <row r="95" spans="1:7" ht="24.75">
      <c r="A95" s="479"/>
      <c r="B95" s="240" t="s">
        <v>964</v>
      </c>
      <c r="C95" s="70" t="s">
        <v>45</v>
      </c>
      <c r="D95" s="70" t="s">
        <v>4532</v>
      </c>
      <c r="E95" s="29">
        <v>9856090344</v>
      </c>
      <c r="F95" s="29"/>
      <c r="G95" s="29"/>
    </row>
    <row r="96" spans="1:7" ht="24.75">
      <c r="A96" s="479"/>
      <c r="B96" s="240" t="s">
        <v>965</v>
      </c>
      <c r="C96" s="70" t="s">
        <v>19</v>
      </c>
      <c r="D96" s="70" t="s">
        <v>4533</v>
      </c>
      <c r="E96" s="29">
        <v>9856090800</v>
      </c>
      <c r="F96" s="29"/>
      <c r="G96" s="29"/>
    </row>
    <row r="97" spans="1:7" ht="24.75">
      <c r="A97" s="479"/>
      <c r="B97" s="240" t="s">
        <v>966</v>
      </c>
      <c r="C97" s="70" t="s">
        <v>19</v>
      </c>
      <c r="D97" s="70" t="s">
        <v>4534</v>
      </c>
      <c r="E97" s="29">
        <v>9856090299</v>
      </c>
      <c r="F97" s="29"/>
      <c r="G97" s="29"/>
    </row>
    <row r="98" spans="1:7" ht="24.75">
      <c r="A98" s="479"/>
      <c r="B98" s="240" t="s">
        <v>967</v>
      </c>
      <c r="C98" s="70" t="s">
        <v>19</v>
      </c>
      <c r="D98" s="70" t="s">
        <v>4535</v>
      </c>
      <c r="E98" s="29">
        <v>9845529945</v>
      </c>
      <c r="F98" s="29"/>
      <c r="G98" s="29"/>
    </row>
    <row r="99" spans="1:7" ht="24.75">
      <c r="A99" s="479"/>
      <c r="B99" s="240" t="s">
        <v>968</v>
      </c>
      <c r="C99" s="70" t="s">
        <v>969</v>
      </c>
      <c r="D99" s="70" t="s">
        <v>4536</v>
      </c>
      <c r="E99" s="29">
        <v>9845529946</v>
      </c>
      <c r="F99" s="29"/>
      <c r="G99" s="29"/>
    </row>
    <row r="100" spans="1:7" ht="24.75">
      <c r="A100" s="479"/>
      <c r="B100" s="240" t="s">
        <v>970</v>
      </c>
      <c r="C100" s="70" t="s">
        <v>969</v>
      </c>
      <c r="D100" s="70" t="s">
        <v>4537</v>
      </c>
      <c r="E100" s="29">
        <v>9845529947</v>
      </c>
      <c r="F100" s="29"/>
      <c r="G100" s="29"/>
    </row>
    <row r="101" spans="1:7" ht="24.75">
      <c r="A101" s="479"/>
      <c r="B101" s="240" t="s">
        <v>971</v>
      </c>
      <c r="C101" s="70" t="s">
        <v>969</v>
      </c>
      <c r="D101" s="70" t="s">
        <v>4538</v>
      </c>
      <c r="E101" s="29">
        <v>9846787266</v>
      </c>
      <c r="F101" s="29"/>
      <c r="G101" s="29"/>
    </row>
    <row r="102" spans="1:7" ht="24.75">
      <c r="A102" s="479"/>
      <c r="B102" s="240" t="s">
        <v>972</v>
      </c>
      <c r="C102" s="70" t="s">
        <v>969</v>
      </c>
      <c r="D102" s="70" t="s">
        <v>4539</v>
      </c>
      <c r="E102" s="29">
        <v>9856062437</v>
      </c>
      <c r="F102" s="29"/>
      <c r="G102" s="29"/>
    </row>
    <row r="103" spans="1:7" ht="24.75">
      <c r="A103" s="479"/>
      <c r="B103" s="240" t="s">
        <v>973</v>
      </c>
      <c r="C103" s="70" t="s">
        <v>969</v>
      </c>
      <c r="D103" s="70" t="s">
        <v>4540</v>
      </c>
      <c r="E103" s="29">
        <v>9856062438</v>
      </c>
      <c r="F103" s="29"/>
      <c r="G103" s="29"/>
    </row>
    <row r="104" spans="1:7" ht="24.75">
      <c r="A104" s="479"/>
      <c r="B104" s="240" t="s">
        <v>974</v>
      </c>
      <c r="C104" s="70" t="s">
        <v>969</v>
      </c>
      <c r="D104" s="70" t="s">
        <v>4541</v>
      </c>
      <c r="E104" s="29">
        <v>9856062436</v>
      </c>
      <c r="F104" s="29"/>
      <c r="G104" s="29"/>
    </row>
    <row r="105" spans="1:7" ht="24.75">
      <c r="A105" s="479"/>
      <c r="B105" s="240" t="s">
        <v>975</v>
      </c>
      <c r="C105" s="70" t="s">
        <v>969</v>
      </c>
      <c r="D105" s="70" t="s">
        <v>4542</v>
      </c>
      <c r="E105" s="29">
        <v>9856090009</v>
      </c>
      <c r="F105" s="29"/>
      <c r="G105" s="29"/>
    </row>
    <row r="106" spans="1:7" ht="24.75">
      <c r="A106" s="479"/>
      <c r="B106" s="240" t="s">
        <v>976</v>
      </c>
      <c r="C106" s="70" t="s">
        <v>969</v>
      </c>
      <c r="D106" s="70" t="s">
        <v>4543</v>
      </c>
      <c r="E106" s="29">
        <v>9856091843</v>
      </c>
      <c r="F106" s="29"/>
      <c r="G106" s="29"/>
    </row>
    <row r="107" spans="1:7" ht="24.75">
      <c r="A107" s="479"/>
      <c r="B107" s="240" t="s">
        <v>977</v>
      </c>
      <c r="C107" s="70" t="s">
        <v>969</v>
      </c>
      <c r="D107" s="70" t="s">
        <v>4544</v>
      </c>
      <c r="E107" s="29">
        <v>9856062435</v>
      </c>
      <c r="F107" s="29"/>
      <c r="G107" s="29"/>
    </row>
    <row r="108" spans="1:7" ht="24.75">
      <c r="A108" s="479"/>
      <c r="B108" s="240" t="s">
        <v>978</v>
      </c>
      <c r="C108" s="70" t="s">
        <v>969</v>
      </c>
      <c r="D108" s="70" t="s">
        <v>4545</v>
      </c>
      <c r="E108" s="29">
        <v>9856062433</v>
      </c>
      <c r="F108" s="29"/>
      <c r="G108" s="29"/>
    </row>
    <row r="109" spans="1:7" ht="24.75">
      <c r="A109" s="479"/>
      <c r="B109" s="240" t="s">
        <v>979</v>
      </c>
      <c r="C109" s="70" t="s">
        <v>19</v>
      </c>
      <c r="D109" s="70" t="s">
        <v>4377</v>
      </c>
      <c r="E109" s="29">
        <v>9856062434</v>
      </c>
      <c r="F109" s="29"/>
      <c r="G109" s="29"/>
    </row>
    <row r="110" spans="1:7" ht="24.75">
      <c r="A110" s="479"/>
      <c r="B110" s="240" t="s">
        <v>980</v>
      </c>
      <c r="C110" s="70" t="s">
        <v>969</v>
      </c>
      <c r="D110" s="70" t="s">
        <v>4546</v>
      </c>
      <c r="E110" s="29">
        <v>9847749309</v>
      </c>
      <c r="F110" s="29"/>
      <c r="G110" s="29"/>
    </row>
    <row r="111" spans="1:7" ht="24.75">
      <c r="A111" s="479"/>
      <c r="B111" s="240" t="s">
        <v>981</v>
      </c>
      <c r="C111" s="70" t="s">
        <v>969</v>
      </c>
      <c r="D111" s="70" t="s">
        <v>4547</v>
      </c>
      <c r="E111" s="29">
        <v>9856040840</v>
      </c>
      <c r="F111" s="29"/>
      <c r="G111" s="29"/>
    </row>
    <row r="112" spans="1:7" ht="24.75">
      <c r="A112" s="479"/>
      <c r="B112" s="240" t="s">
        <v>982</v>
      </c>
      <c r="C112" s="70" t="s">
        <v>969</v>
      </c>
      <c r="D112" s="70" t="s">
        <v>4548</v>
      </c>
      <c r="E112" s="29">
        <v>9845529948</v>
      </c>
      <c r="F112" s="29"/>
      <c r="G112" s="29"/>
    </row>
    <row r="113" spans="1:7" ht="24.75">
      <c r="A113" s="480"/>
      <c r="B113" s="240" t="s">
        <v>983</v>
      </c>
      <c r="C113" s="70" t="s">
        <v>969</v>
      </c>
      <c r="D113" s="70" t="s">
        <v>4549</v>
      </c>
      <c r="E113" s="29">
        <v>9856090505</v>
      </c>
      <c r="F113" s="29"/>
      <c r="G113" s="29"/>
    </row>
    <row r="114" spans="1:7" ht="15">
      <c r="A114" s="470"/>
      <c r="B114" s="471"/>
      <c r="C114" s="471"/>
      <c r="D114" s="471"/>
      <c r="E114" s="471"/>
      <c r="F114" s="471"/>
      <c r="G114" s="471"/>
    </row>
    <row r="115" spans="1:7" ht="15">
      <c r="A115" s="472"/>
      <c r="B115" s="473"/>
      <c r="C115" s="473"/>
      <c r="D115" s="473"/>
      <c r="E115" s="473"/>
      <c r="F115" s="473"/>
      <c r="G115" s="473"/>
    </row>
    <row r="116" spans="1:7">
      <c r="A116" s="229">
        <v>1</v>
      </c>
      <c r="B116" s="218" t="s">
        <v>984</v>
      </c>
      <c r="C116" s="218" t="s">
        <v>9</v>
      </c>
      <c r="D116" s="218" t="s">
        <v>4550</v>
      </c>
      <c r="E116" s="219">
        <v>9856055555</v>
      </c>
      <c r="F116" s="219">
        <v>9856090855</v>
      </c>
      <c r="G116" s="219" t="s">
        <v>4551</v>
      </c>
    </row>
    <row r="117" spans="1:7">
      <c r="A117" s="231">
        <v>2</v>
      </c>
      <c r="B117" s="227" t="s">
        <v>984</v>
      </c>
      <c r="C117" s="73" t="s">
        <v>937</v>
      </c>
      <c r="D117" s="73" t="s">
        <v>4552</v>
      </c>
      <c r="E117" s="79">
        <v>9856061190</v>
      </c>
      <c r="F117" s="79"/>
      <c r="G117" s="79"/>
    </row>
    <row r="118" spans="1:7" ht="24.75">
      <c r="A118" s="229">
        <v>3</v>
      </c>
      <c r="B118" s="240" t="s">
        <v>4553</v>
      </c>
      <c r="C118" s="239" t="s">
        <v>11</v>
      </c>
      <c r="D118" s="239" t="s">
        <v>4554</v>
      </c>
      <c r="E118" s="240">
        <v>9856042099</v>
      </c>
      <c r="F118" s="240">
        <v>9856040099</v>
      </c>
      <c r="G118" s="240"/>
    </row>
    <row r="119" spans="1:7" ht="24.75">
      <c r="A119" s="231">
        <v>4</v>
      </c>
      <c r="B119" s="240" t="s">
        <v>4555</v>
      </c>
      <c r="C119" s="239" t="s">
        <v>11</v>
      </c>
      <c r="D119" s="239" t="s">
        <v>4556</v>
      </c>
      <c r="E119" s="240">
        <v>9856091000</v>
      </c>
      <c r="F119" s="240">
        <v>9856081199</v>
      </c>
      <c r="G119" s="240"/>
    </row>
    <row r="120" spans="1:7" ht="24.75">
      <c r="A120" s="229">
        <v>5</v>
      </c>
      <c r="B120" s="240" t="s">
        <v>4557</v>
      </c>
      <c r="C120" s="73" t="s">
        <v>11</v>
      </c>
      <c r="D120" s="239" t="s">
        <v>4558</v>
      </c>
      <c r="E120" s="240">
        <v>9856005100</v>
      </c>
      <c r="F120" s="240">
        <v>9856040754</v>
      </c>
      <c r="G120" s="240"/>
    </row>
    <row r="121" spans="1:7" ht="24.75">
      <c r="A121" s="231">
        <v>6</v>
      </c>
      <c r="B121" s="240" t="s">
        <v>985</v>
      </c>
      <c r="C121" s="239" t="s">
        <v>45</v>
      </c>
      <c r="D121" s="239" t="s">
        <v>4559</v>
      </c>
      <c r="E121" s="240">
        <v>9856090266</v>
      </c>
      <c r="F121" s="240"/>
      <c r="G121" s="240"/>
    </row>
    <row r="122" spans="1:7" ht="24.75">
      <c r="A122" s="229">
        <v>7</v>
      </c>
      <c r="B122" s="240" t="s">
        <v>986</v>
      </c>
      <c r="C122" s="241" t="s">
        <v>38</v>
      </c>
      <c r="D122" s="241" t="s">
        <v>4560</v>
      </c>
      <c r="E122" s="241">
        <v>9856000134</v>
      </c>
      <c r="F122" s="29"/>
      <c r="G122" s="242"/>
    </row>
    <row r="123" spans="1:7" ht="24.75">
      <c r="A123" s="231">
        <v>8</v>
      </c>
      <c r="B123" s="240" t="s">
        <v>987</v>
      </c>
      <c r="C123" s="241" t="s">
        <v>988</v>
      </c>
      <c r="D123" s="103" t="s">
        <v>4561</v>
      </c>
      <c r="E123" s="103">
        <v>9856043035</v>
      </c>
      <c r="F123" s="29"/>
      <c r="G123" s="243"/>
    </row>
    <row r="124" spans="1:7" ht="24.75">
      <c r="A124" s="229">
        <v>9</v>
      </c>
      <c r="B124" s="240" t="s">
        <v>989</v>
      </c>
      <c r="C124" s="241" t="s">
        <v>40</v>
      </c>
      <c r="D124" s="103" t="s">
        <v>4562</v>
      </c>
      <c r="E124" s="103">
        <v>9856041399</v>
      </c>
      <c r="F124" s="29"/>
      <c r="G124" s="243"/>
    </row>
    <row r="125" spans="1:7">
      <c r="A125" s="231">
        <v>10</v>
      </c>
      <c r="B125" s="240" t="s">
        <v>990</v>
      </c>
      <c r="C125" s="244" t="s">
        <v>38</v>
      </c>
      <c r="D125" s="245" t="s">
        <v>4563</v>
      </c>
      <c r="E125" s="29">
        <v>9856090327</v>
      </c>
      <c r="F125" s="243"/>
      <c r="G125" s="29"/>
    </row>
    <row r="126" spans="1:7" ht="24.75">
      <c r="A126" s="229">
        <v>11</v>
      </c>
      <c r="B126" s="240" t="s">
        <v>991</v>
      </c>
      <c r="C126" s="241" t="s">
        <v>153</v>
      </c>
      <c r="D126" s="103" t="s">
        <v>4564</v>
      </c>
      <c r="E126" s="29">
        <v>9846984516</v>
      </c>
      <c r="F126" s="243"/>
      <c r="G126" s="243"/>
    </row>
    <row r="127" spans="1:7" ht="24.75">
      <c r="A127" s="231">
        <v>12</v>
      </c>
      <c r="B127" s="140" t="s">
        <v>992</v>
      </c>
      <c r="C127" s="11" t="s">
        <v>58</v>
      </c>
      <c r="D127" s="11" t="s">
        <v>4565</v>
      </c>
      <c r="E127" s="11">
        <v>9856045067</v>
      </c>
      <c r="F127" s="35"/>
      <c r="G127" s="35"/>
    </row>
    <row r="128" spans="1:7" ht="24.75">
      <c r="A128" s="229">
        <v>13</v>
      </c>
      <c r="B128" s="240" t="s">
        <v>993</v>
      </c>
      <c r="C128" s="241" t="s">
        <v>153</v>
      </c>
      <c r="D128" s="103" t="s">
        <v>4566</v>
      </c>
      <c r="E128" s="103">
        <v>9856047399</v>
      </c>
      <c r="F128" s="243"/>
      <c r="G128" s="243"/>
    </row>
    <row r="129" spans="1:7" ht="24.75">
      <c r="A129" s="231">
        <v>14</v>
      </c>
      <c r="B129" s="240" t="s">
        <v>994</v>
      </c>
      <c r="C129" s="241" t="s">
        <v>38</v>
      </c>
      <c r="D129" s="103" t="s">
        <v>4567</v>
      </c>
      <c r="E129" s="103">
        <v>9856090326</v>
      </c>
      <c r="F129" s="29"/>
      <c r="G129" s="29"/>
    </row>
    <row r="130" spans="1:7" ht="24.75">
      <c r="A130" s="229">
        <v>15</v>
      </c>
      <c r="B130" s="240" t="s">
        <v>995</v>
      </c>
      <c r="C130" s="241" t="s">
        <v>19</v>
      </c>
      <c r="D130" s="103" t="s">
        <v>4568</v>
      </c>
      <c r="E130" s="103">
        <v>9856047499</v>
      </c>
      <c r="F130" s="29"/>
      <c r="G130" s="29"/>
    </row>
    <row r="131" spans="1:7" ht="24.75">
      <c r="A131" s="231">
        <v>16</v>
      </c>
      <c r="B131" s="240" t="s">
        <v>996</v>
      </c>
      <c r="C131" s="241" t="s">
        <v>38</v>
      </c>
      <c r="D131" s="103" t="s">
        <v>4569</v>
      </c>
      <c r="E131" s="103">
        <v>9856045068</v>
      </c>
      <c r="F131" s="29"/>
      <c r="G131" s="29"/>
    </row>
    <row r="132" spans="1:7" ht="24.75">
      <c r="A132" s="229">
        <v>17</v>
      </c>
      <c r="B132" s="240" t="s">
        <v>997</v>
      </c>
      <c r="C132" s="241" t="s">
        <v>38</v>
      </c>
      <c r="D132" s="103" t="s">
        <v>4570</v>
      </c>
      <c r="E132" s="103">
        <v>9856045027</v>
      </c>
      <c r="F132" s="29"/>
      <c r="G132" s="29"/>
    </row>
    <row r="133" spans="1:7" ht="24.75">
      <c r="A133" s="231">
        <v>18</v>
      </c>
      <c r="B133" s="240" t="s">
        <v>998</v>
      </c>
      <c r="C133" s="241" t="s">
        <v>19</v>
      </c>
      <c r="D133" s="103" t="s">
        <v>4571</v>
      </c>
      <c r="E133" s="103">
        <v>9856043699</v>
      </c>
      <c r="F133" s="29"/>
      <c r="G133" s="29"/>
    </row>
    <row r="134" spans="1:7" ht="24.75">
      <c r="A134" s="229">
        <v>19</v>
      </c>
      <c r="B134" s="240" t="s">
        <v>999</v>
      </c>
      <c r="C134" s="241" t="s">
        <v>38</v>
      </c>
      <c r="D134" s="241" t="s">
        <v>4572</v>
      </c>
      <c r="E134" s="241">
        <v>9856045040</v>
      </c>
      <c r="F134" s="29"/>
      <c r="G134" s="242"/>
    </row>
    <row r="135" spans="1:7" ht="24.75">
      <c r="A135" s="231">
        <v>20</v>
      </c>
      <c r="B135" s="240" t="s">
        <v>1000</v>
      </c>
      <c r="C135" s="241" t="s">
        <v>38</v>
      </c>
      <c r="D135" s="241" t="s">
        <v>4573</v>
      </c>
      <c r="E135" s="241">
        <v>9856041899</v>
      </c>
      <c r="F135" s="29"/>
      <c r="G135" s="29"/>
    </row>
    <row r="136" spans="1:7" ht="24.75">
      <c r="A136" s="229">
        <v>21</v>
      </c>
      <c r="B136" s="240" t="s">
        <v>1001</v>
      </c>
      <c r="C136" s="241" t="s">
        <v>129</v>
      </c>
      <c r="D136" s="103" t="s">
        <v>4574</v>
      </c>
      <c r="E136" s="103">
        <v>9856043499</v>
      </c>
      <c r="F136" s="29"/>
      <c r="G136" s="243"/>
    </row>
    <row r="137" spans="1:7" ht="24.75">
      <c r="A137" s="231">
        <v>22</v>
      </c>
      <c r="B137" s="240" t="s">
        <v>1002</v>
      </c>
      <c r="C137" s="241" t="s">
        <v>38</v>
      </c>
      <c r="D137" s="103" t="s">
        <v>4575</v>
      </c>
      <c r="E137" s="103">
        <v>9856046799</v>
      </c>
      <c r="F137" s="29"/>
      <c r="G137" s="29"/>
    </row>
    <row r="138" spans="1:7" ht="24.75">
      <c r="A138" s="229">
        <v>23</v>
      </c>
      <c r="B138" s="240" t="s">
        <v>1003</v>
      </c>
      <c r="C138" s="241" t="s">
        <v>38</v>
      </c>
      <c r="D138" s="103" t="s">
        <v>4576</v>
      </c>
      <c r="E138" s="103">
        <v>9856043036</v>
      </c>
      <c r="F138" s="29"/>
      <c r="G138" s="243"/>
    </row>
    <row r="139" spans="1:7" ht="24.75">
      <c r="A139" s="231">
        <v>24</v>
      </c>
      <c r="B139" s="240" t="s">
        <v>1004</v>
      </c>
      <c r="C139" s="241" t="s">
        <v>38</v>
      </c>
      <c r="D139" s="103" t="s">
        <v>4577</v>
      </c>
      <c r="E139" s="103">
        <v>9856000135</v>
      </c>
      <c r="F139" s="29"/>
      <c r="G139" s="29"/>
    </row>
    <row r="140" spans="1:7" ht="24.75">
      <c r="A140" s="229">
        <v>25</v>
      </c>
      <c r="B140" s="240" t="s">
        <v>1005</v>
      </c>
      <c r="C140" s="241" t="s">
        <v>969</v>
      </c>
      <c r="D140" s="103" t="s">
        <v>4578</v>
      </c>
      <c r="E140" s="103">
        <v>9856045049</v>
      </c>
      <c r="F140" s="29"/>
      <c r="G140" s="243"/>
    </row>
    <row r="141" spans="1:7" ht="24.75">
      <c r="A141" s="231">
        <v>26</v>
      </c>
      <c r="B141" s="240" t="s">
        <v>1006</v>
      </c>
      <c r="C141" s="241" t="s">
        <v>38</v>
      </c>
      <c r="D141" s="103" t="s">
        <v>4579</v>
      </c>
      <c r="E141" s="29">
        <v>9856090328</v>
      </c>
      <c r="F141" s="243"/>
      <c r="G141" s="243"/>
    </row>
    <row r="142" spans="1:7" ht="24.75">
      <c r="A142" s="229">
        <v>27</v>
      </c>
      <c r="B142" s="240" t="s">
        <v>1007</v>
      </c>
      <c r="C142" s="241" t="s">
        <v>4580</v>
      </c>
      <c r="D142" s="103" t="s">
        <v>4581</v>
      </c>
      <c r="E142" s="103">
        <v>9856092199</v>
      </c>
      <c r="F142" s="29"/>
      <c r="G142" s="243"/>
    </row>
    <row r="143" spans="1:7" ht="24.75">
      <c r="A143" s="231">
        <v>28</v>
      </c>
      <c r="B143" s="240" t="s">
        <v>1008</v>
      </c>
      <c r="C143" s="241" t="s">
        <v>38</v>
      </c>
      <c r="D143" s="103" t="s">
        <v>4582</v>
      </c>
      <c r="E143" s="103">
        <v>9856041799</v>
      </c>
      <c r="F143" s="29"/>
      <c r="G143" s="243"/>
    </row>
    <row r="144" spans="1:7" ht="24.75">
      <c r="A144" s="229">
        <v>29</v>
      </c>
      <c r="B144" s="240" t="s">
        <v>1009</v>
      </c>
      <c r="C144" s="241" t="s">
        <v>4583</v>
      </c>
      <c r="D144" s="103" t="s">
        <v>4584</v>
      </c>
      <c r="E144" s="103">
        <v>9856043037</v>
      </c>
      <c r="F144" s="103"/>
      <c r="G144" s="243"/>
    </row>
    <row r="145" spans="1:7" ht="24.75">
      <c r="A145" s="231">
        <v>30</v>
      </c>
      <c r="B145" s="240" t="s">
        <v>1010</v>
      </c>
      <c r="C145" s="241" t="s">
        <v>153</v>
      </c>
      <c r="D145" s="103" t="s">
        <v>4585</v>
      </c>
      <c r="E145" s="103">
        <v>9856000136</v>
      </c>
      <c r="F145" s="103"/>
      <c r="G145" s="243"/>
    </row>
    <row r="146" spans="1:7" ht="24.75">
      <c r="A146" s="229">
        <v>31</v>
      </c>
      <c r="B146" s="240" t="s">
        <v>1011</v>
      </c>
      <c r="C146" s="241" t="s">
        <v>153</v>
      </c>
      <c r="D146" s="103" t="s">
        <v>4586</v>
      </c>
      <c r="E146" s="103">
        <v>9856090318</v>
      </c>
      <c r="F146" s="29"/>
      <c r="G146" s="243"/>
    </row>
    <row r="147" spans="1:7" ht="24.75">
      <c r="A147" s="231">
        <v>32</v>
      </c>
      <c r="B147" s="241" t="s">
        <v>1012</v>
      </c>
      <c r="C147" s="241" t="s">
        <v>1013</v>
      </c>
      <c r="D147" s="241" t="s">
        <v>4587</v>
      </c>
      <c r="E147" s="241">
        <v>9856090313</v>
      </c>
      <c r="F147" s="29"/>
      <c r="G147" s="242"/>
    </row>
    <row r="148" spans="1:7" ht="24.75">
      <c r="A148" s="229">
        <v>33</v>
      </c>
      <c r="B148" s="240" t="s">
        <v>1014</v>
      </c>
      <c r="C148" s="241" t="s">
        <v>19</v>
      </c>
      <c r="D148" s="103" t="s">
        <v>4588</v>
      </c>
      <c r="E148" s="103">
        <v>9856043599</v>
      </c>
      <c r="F148" s="29"/>
      <c r="G148" s="243"/>
    </row>
    <row r="149" spans="1:7" ht="24.75">
      <c r="A149" s="231">
        <v>34</v>
      </c>
      <c r="B149" s="240" t="s">
        <v>1015</v>
      </c>
      <c r="C149" s="241" t="s">
        <v>38</v>
      </c>
      <c r="D149" s="103" t="s">
        <v>4589</v>
      </c>
      <c r="E149" s="103">
        <v>9856045019</v>
      </c>
      <c r="F149" s="29"/>
      <c r="G149" s="243"/>
    </row>
    <row r="150" spans="1:7" ht="24.75">
      <c r="A150" s="229">
        <v>35</v>
      </c>
      <c r="B150" s="240" t="s">
        <v>1016</v>
      </c>
      <c r="C150" s="241" t="s">
        <v>38</v>
      </c>
      <c r="D150" s="103" t="s">
        <v>4590</v>
      </c>
      <c r="E150" s="103">
        <v>9856045038</v>
      </c>
      <c r="F150" s="29"/>
      <c r="G150" s="243"/>
    </row>
    <row r="151" spans="1:7" ht="24.75">
      <c r="A151" s="231">
        <v>36</v>
      </c>
      <c r="B151" s="240" t="s">
        <v>1017</v>
      </c>
      <c r="C151" s="241" t="s">
        <v>153</v>
      </c>
      <c r="D151" s="103" t="s">
        <v>4591</v>
      </c>
      <c r="E151" s="103">
        <v>9856091101</v>
      </c>
      <c r="F151" s="29"/>
      <c r="G151" s="243"/>
    </row>
    <row r="152" spans="1:7" ht="24.75">
      <c r="A152" s="229">
        <v>37</v>
      </c>
      <c r="B152" s="240" t="s">
        <v>1018</v>
      </c>
      <c r="C152" s="241" t="s">
        <v>38</v>
      </c>
      <c r="D152" s="103" t="s">
        <v>4592</v>
      </c>
      <c r="E152" s="103">
        <v>9856091102</v>
      </c>
      <c r="F152" s="29"/>
      <c r="G152" s="243"/>
    </row>
    <row r="153" spans="1:7" ht="24.75">
      <c r="A153" s="231">
        <v>38</v>
      </c>
      <c r="B153" s="240" t="s">
        <v>1019</v>
      </c>
      <c r="C153" s="241" t="s">
        <v>3311</v>
      </c>
      <c r="D153" s="103" t="s">
        <v>4593</v>
      </c>
      <c r="E153" s="29">
        <v>9856090334</v>
      </c>
      <c r="F153" s="243"/>
      <c r="G153" s="243"/>
    </row>
    <row r="154" spans="1:7" ht="24.75">
      <c r="A154" s="229">
        <v>39</v>
      </c>
      <c r="B154" s="240" t="s">
        <v>1020</v>
      </c>
      <c r="C154" s="241" t="s">
        <v>153</v>
      </c>
      <c r="D154" s="103" t="s">
        <v>4594</v>
      </c>
      <c r="E154" s="103">
        <v>9856045047</v>
      </c>
      <c r="F154" s="29"/>
      <c r="G154" s="29"/>
    </row>
    <row r="155" spans="1:7" ht="24.75">
      <c r="A155" s="231">
        <v>40</v>
      </c>
      <c r="B155" s="240" t="s">
        <v>1021</v>
      </c>
      <c r="C155" s="241" t="s">
        <v>1013</v>
      </c>
      <c r="D155" s="103" t="s">
        <v>4595</v>
      </c>
      <c r="E155" s="103">
        <v>9856045002</v>
      </c>
      <c r="F155" s="29"/>
      <c r="G155" s="243"/>
    </row>
    <row r="156" spans="1:7" ht="24.75">
      <c r="A156" s="229">
        <v>41</v>
      </c>
      <c r="B156" s="240" t="s">
        <v>1022</v>
      </c>
      <c r="C156" s="241" t="s">
        <v>59</v>
      </c>
      <c r="D156" s="103" t="s">
        <v>4596</v>
      </c>
      <c r="E156" s="103">
        <v>9856045017</v>
      </c>
      <c r="F156" s="29"/>
      <c r="G156" s="243"/>
    </row>
    <row r="157" spans="1:7" ht="24.75">
      <c r="A157" s="231">
        <v>42</v>
      </c>
      <c r="B157" s="240" t="s">
        <v>1023</v>
      </c>
      <c r="C157" s="241" t="s">
        <v>59</v>
      </c>
      <c r="D157" s="103" t="s">
        <v>4597</v>
      </c>
      <c r="E157" s="103">
        <v>9856000138</v>
      </c>
      <c r="F157" s="29"/>
      <c r="G157" s="243"/>
    </row>
    <row r="158" spans="1:7" ht="24.75">
      <c r="A158" s="229">
        <v>43</v>
      </c>
      <c r="B158" s="240" t="s">
        <v>1024</v>
      </c>
      <c r="C158" s="241" t="s">
        <v>59</v>
      </c>
      <c r="D158" s="103" t="s">
        <v>4598</v>
      </c>
      <c r="E158" s="103">
        <v>9856000137</v>
      </c>
      <c r="F158" s="29"/>
      <c r="G158" s="243"/>
    </row>
    <row r="159" spans="1:7" ht="24.75">
      <c r="A159" s="231">
        <v>44</v>
      </c>
      <c r="B159" s="103" t="s">
        <v>1025</v>
      </c>
      <c r="C159" s="241" t="s">
        <v>969</v>
      </c>
      <c r="D159" s="103" t="s">
        <v>4599</v>
      </c>
      <c r="E159" s="103">
        <v>9856081198</v>
      </c>
      <c r="F159" s="29"/>
      <c r="G159" s="243"/>
    </row>
    <row r="160" spans="1:7" ht="24.75">
      <c r="A160" s="229">
        <v>45</v>
      </c>
      <c r="B160" s="241" t="s">
        <v>1026</v>
      </c>
      <c r="C160" s="241" t="s">
        <v>153</v>
      </c>
      <c r="D160" s="241" t="s">
        <v>4600</v>
      </c>
      <c r="E160" s="241">
        <v>9856081197</v>
      </c>
      <c r="F160" s="29"/>
      <c r="G160" s="242"/>
    </row>
    <row r="161" spans="1:7" ht="24.75">
      <c r="A161" s="231">
        <v>46</v>
      </c>
      <c r="B161" s="103" t="s">
        <v>1027</v>
      </c>
      <c r="C161" s="241" t="s">
        <v>59</v>
      </c>
      <c r="D161" s="103" t="s">
        <v>4601</v>
      </c>
      <c r="E161" s="103">
        <v>9856090336</v>
      </c>
      <c r="F161" s="29"/>
      <c r="G161" s="243"/>
    </row>
    <row r="162" spans="1:7" ht="24.75">
      <c r="A162" s="229">
        <v>47</v>
      </c>
      <c r="B162" s="103" t="s">
        <v>1028</v>
      </c>
      <c r="C162" s="241" t="s">
        <v>76</v>
      </c>
      <c r="D162" s="103" t="s">
        <v>4602</v>
      </c>
      <c r="E162" s="29">
        <v>9856099255</v>
      </c>
      <c r="F162" s="29"/>
      <c r="G162" s="243"/>
    </row>
    <row r="163" spans="1:7" ht="24.75">
      <c r="A163" s="231">
        <v>48</v>
      </c>
      <c r="B163" s="103" t="s">
        <v>1029</v>
      </c>
      <c r="C163" s="241" t="s">
        <v>59</v>
      </c>
      <c r="D163" s="103" t="s">
        <v>4603</v>
      </c>
      <c r="E163" s="29">
        <v>9856081194</v>
      </c>
      <c r="F163" s="29"/>
      <c r="G163" s="243"/>
    </row>
    <row r="164" spans="1:7" ht="24.75">
      <c r="A164" s="229">
        <v>49</v>
      </c>
      <c r="B164" s="103" t="s">
        <v>1030</v>
      </c>
      <c r="C164" s="241" t="s">
        <v>110</v>
      </c>
      <c r="D164" s="103" t="s">
        <v>4604</v>
      </c>
      <c r="E164" s="103">
        <v>9856090324</v>
      </c>
      <c r="F164" s="29"/>
      <c r="G164" s="243"/>
    </row>
    <row r="165" spans="1:7" ht="24.75">
      <c r="A165" s="231">
        <v>50</v>
      </c>
      <c r="B165" s="246" t="s">
        <v>1031</v>
      </c>
      <c r="C165" s="247" t="s">
        <v>4580</v>
      </c>
      <c r="D165" s="103" t="s">
        <v>4605</v>
      </c>
      <c r="E165" s="103">
        <v>9856090325</v>
      </c>
      <c r="F165" s="29"/>
      <c r="G165" s="243"/>
    </row>
    <row r="166" spans="1:7" ht="24.75">
      <c r="A166" s="229">
        <v>51</v>
      </c>
      <c r="B166" s="103" t="s">
        <v>1032</v>
      </c>
      <c r="C166" s="241" t="s">
        <v>155</v>
      </c>
      <c r="D166" s="103" t="s">
        <v>4606</v>
      </c>
      <c r="E166" s="103">
        <v>9748430200</v>
      </c>
      <c r="F166" s="29"/>
      <c r="G166" s="243"/>
    </row>
    <row r="167" spans="1:7" ht="24.75">
      <c r="A167" s="231">
        <v>52</v>
      </c>
      <c r="B167" s="103" t="s">
        <v>1033</v>
      </c>
      <c r="C167" s="241" t="s">
        <v>76</v>
      </c>
      <c r="D167" s="103" t="s">
        <v>4607</v>
      </c>
      <c r="E167" s="103">
        <v>9856090314</v>
      </c>
      <c r="F167" s="29"/>
      <c r="G167" s="243"/>
    </row>
    <row r="168" spans="1:7" ht="24.75">
      <c r="A168" s="459"/>
      <c r="B168" s="460"/>
      <c r="C168" s="460"/>
      <c r="D168" s="460"/>
      <c r="E168" s="460"/>
      <c r="F168" s="460"/>
      <c r="G168" s="460"/>
    </row>
    <row r="169" spans="1:7">
      <c r="A169" s="248">
        <v>1</v>
      </c>
      <c r="B169" s="218" t="s">
        <v>1034</v>
      </c>
      <c r="C169" s="218" t="s">
        <v>9</v>
      </c>
      <c r="D169" s="218" t="s">
        <v>4608</v>
      </c>
      <c r="E169" s="219">
        <v>9856075555</v>
      </c>
      <c r="F169" s="219">
        <v>9856093999</v>
      </c>
      <c r="G169" s="219">
        <v>9856090162</v>
      </c>
    </row>
    <row r="170" spans="1:7">
      <c r="A170" s="249">
        <v>2</v>
      </c>
      <c r="B170" s="77" t="s">
        <v>1034</v>
      </c>
      <c r="C170" s="73" t="s">
        <v>10</v>
      </c>
      <c r="D170" s="73" t="s">
        <v>4609</v>
      </c>
      <c r="E170" s="79">
        <v>9856000244</v>
      </c>
      <c r="F170" s="79"/>
      <c r="G170" s="250"/>
    </row>
    <row r="171" spans="1:7" ht="24.75">
      <c r="A171" s="248">
        <v>3</v>
      </c>
      <c r="B171" s="73" t="s">
        <v>1035</v>
      </c>
      <c r="C171" s="73" t="s">
        <v>10</v>
      </c>
      <c r="D171" s="251"/>
      <c r="E171" s="103"/>
      <c r="F171" s="79">
        <v>9856090310</v>
      </c>
      <c r="G171" s="79">
        <v>9856090458</v>
      </c>
    </row>
    <row r="172" spans="1:7" ht="24.75">
      <c r="A172" s="249">
        <v>4</v>
      </c>
      <c r="B172" s="73" t="s">
        <v>1035</v>
      </c>
      <c r="C172" s="73" t="s">
        <v>11</v>
      </c>
      <c r="D172" s="73" t="s">
        <v>4610</v>
      </c>
      <c r="E172" s="88">
        <v>9856080410</v>
      </c>
      <c r="F172" s="79"/>
      <c r="G172" s="79"/>
    </row>
    <row r="173" spans="1:7" ht="24.75">
      <c r="A173" s="248">
        <v>5</v>
      </c>
      <c r="B173" s="73" t="s">
        <v>4611</v>
      </c>
      <c r="C173" s="73" t="s">
        <v>937</v>
      </c>
      <c r="D173" s="73" t="s">
        <v>4612</v>
      </c>
      <c r="E173" s="79">
        <v>9856050199</v>
      </c>
      <c r="F173" s="79">
        <v>9856054001</v>
      </c>
      <c r="G173" s="79"/>
    </row>
    <row r="174" spans="1:7" ht="24.75">
      <c r="A174" s="249">
        <v>6</v>
      </c>
      <c r="B174" s="79" t="s">
        <v>4613</v>
      </c>
      <c r="C174" s="79" t="s">
        <v>11</v>
      </c>
      <c r="D174" s="79" t="s">
        <v>4614</v>
      </c>
      <c r="E174" s="79">
        <v>9856091100</v>
      </c>
      <c r="F174" s="79">
        <v>9856090301</v>
      </c>
      <c r="G174" s="79"/>
    </row>
    <row r="175" spans="1:7" ht="24.75">
      <c r="A175" s="248">
        <v>7</v>
      </c>
      <c r="B175" s="79" t="s">
        <v>1036</v>
      </c>
      <c r="C175" s="79" t="s">
        <v>19</v>
      </c>
      <c r="D175" s="79" t="s">
        <v>4615</v>
      </c>
      <c r="E175" s="79">
        <v>9856091100</v>
      </c>
      <c r="F175" s="79"/>
      <c r="G175" s="79"/>
    </row>
    <row r="176" spans="1:7" ht="24.75">
      <c r="A176" s="249">
        <v>8</v>
      </c>
      <c r="B176" s="79" t="s">
        <v>1037</v>
      </c>
      <c r="C176" s="70" t="s">
        <v>38</v>
      </c>
      <c r="D176" s="70" t="s">
        <v>4616</v>
      </c>
      <c r="E176" s="79">
        <v>9856091100</v>
      </c>
      <c r="F176" s="29"/>
      <c r="G176" s="29"/>
    </row>
    <row r="177" spans="1:7" ht="24.75">
      <c r="A177" s="248">
        <v>9</v>
      </c>
      <c r="B177" s="79" t="s">
        <v>1038</v>
      </c>
      <c r="C177" s="70" t="s">
        <v>59</v>
      </c>
      <c r="D177" s="70" t="s">
        <v>4617</v>
      </c>
      <c r="E177" s="79">
        <v>9856091100</v>
      </c>
      <c r="F177" s="29"/>
      <c r="G177" s="29"/>
    </row>
    <row r="178" spans="1:7" ht="24.75">
      <c r="A178" s="249">
        <v>10</v>
      </c>
      <c r="B178" s="79" t="s">
        <v>1039</v>
      </c>
      <c r="C178" s="70" t="s">
        <v>38</v>
      </c>
      <c r="D178" s="70" t="s">
        <v>4618</v>
      </c>
      <c r="E178" s="79">
        <v>9856091100</v>
      </c>
      <c r="F178" s="29"/>
      <c r="G178" s="29"/>
    </row>
    <row r="179" spans="1:7" ht="24.75">
      <c r="A179" s="248">
        <v>11</v>
      </c>
      <c r="B179" s="79" t="s">
        <v>1040</v>
      </c>
      <c r="C179" s="70" t="s">
        <v>38</v>
      </c>
      <c r="D179" s="70" t="s">
        <v>4619</v>
      </c>
      <c r="E179" s="79">
        <v>9856091100</v>
      </c>
      <c r="F179" s="29"/>
      <c r="G179" s="29"/>
    </row>
    <row r="180" spans="1:7" ht="24.75">
      <c r="A180" s="249">
        <v>12</v>
      </c>
      <c r="B180" s="79" t="s">
        <v>1041</v>
      </c>
      <c r="C180" s="70" t="s">
        <v>59</v>
      </c>
      <c r="D180" s="70" t="s">
        <v>4620</v>
      </c>
      <c r="E180" s="79">
        <v>9856091100</v>
      </c>
      <c r="F180" s="29"/>
      <c r="G180" s="29"/>
    </row>
    <row r="181" spans="1:7" ht="24.75">
      <c r="A181" s="248">
        <v>13</v>
      </c>
      <c r="B181" s="79" t="s">
        <v>1042</v>
      </c>
      <c r="C181" s="70" t="s">
        <v>38</v>
      </c>
      <c r="D181" s="70" t="s">
        <v>4621</v>
      </c>
      <c r="E181" s="79">
        <v>9856091100</v>
      </c>
      <c r="F181" s="29"/>
      <c r="G181" s="29"/>
    </row>
    <row r="182" spans="1:7" ht="24.75">
      <c r="A182" s="249">
        <v>14</v>
      </c>
      <c r="B182" s="79" t="s">
        <v>1043</v>
      </c>
      <c r="C182" s="70" t="s">
        <v>76</v>
      </c>
      <c r="D182" s="70" t="s">
        <v>4622</v>
      </c>
      <c r="E182" s="79">
        <v>9856091100</v>
      </c>
      <c r="F182" s="29"/>
      <c r="G182" s="29"/>
    </row>
    <row r="183" spans="1:7" ht="24.75">
      <c r="A183" s="248">
        <v>15</v>
      </c>
      <c r="B183" s="79" t="s">
        <v>1044</v>
      </c>
      <c r="C183" s="70" t="s">
        <v>38</v>
      </c>
      <c r="D183" s="70" t="s">
        <v>4623</v>
      </c>
      <c r="E183" s="79">
        <v>9856091100</v>
      </c>
      <c r="F183" s="29"/>
      <c r="G183" s="29"/>
    </row>
    <row r="184" spans="1:7" ht="24.75">
      <c r="A184" s="249">
        <v>16</v>
      </c>
      <c r="B184" s="79" t="s">
        <v>1045</v>
      </c>
      <c r="C184" s="70" t="s">
        <v>19</v>
      </c>
      <c r="D184" s="70" t="s">
        <v>4624</v>
      </c>
      <c r="E184" s="79">
        <v>9856091100</v>
      </c>
      <c r="F184" s="29"/>
      <c r="G184" s="29"/>
    </row>
    <row r="185" spans="1:7" ht="24.75">
      <c r="A185" s="248">
        <v>17</v>
      </c>
      <c r="B185" s="79" t="s">
        <v>1046</v>
      </c>
      <c r="C185" s="70" t="s">
        <v>38</v>
      </c>
      <c r="D185" s="70" t="s">
        <v>4625</v>
      </c>
      <c r="E185" s="79">
        <v>9856091100</v>
      </c>
      <c r="F185" s="29"/>
      <c r="G185" s="29"/>
    </row>
    <row r="186" spans="1:7" ht="24.75">
      <c r="A186" s="249">
        <v>18</v>
      </c>
      <c r="B186" s="79" t="s">
        <v>1047</v>
      </c>
      <c r="C186" s="70" t="s">
        <v>38</v>
      </c>
      <c r="D186" s="70" t="s">
        <v>4626</v>
      </c>
      <c r="E186" s="79">
        <v>9856091100</v>
      </c>
      <c r="F186" s="29"/>
      <c r="G186" s="29"/>
    </row>
    <row r="187" spans="1:7" ht="24.75">
      <c r="A187" s="248">
        <v>19</v>
      </c>
      <c r="B187" s="79" t="s">
        <v>1048</v>
      </c>
      <c r="C187" s="70" t="s">
        <v>38</v>
      </c>
      <c r="D187" s="70" t="s">
        <v>4627</v>
      </c>
      <c r="E187" s="79">
        <v>9856091100</v>
      </c>
      <c r="F187" s="29"/>
      <c r="G187" s="29"/>
    </row>
    <row r="188" spans="1:7" ht="24.75">
      <c r="A188" s="249">
        <v>20</v>
      </c>
      <c r="B188" s="79" t="s">
        <v>1049</v>
      </c>
      <c r="C188" s="70" t="s">
        <v>38</v>
      </c>
      <c r="D188" s="70" t="s">
        <v>4628</v>
      </c>
      <c r="E188" s="79">
        <v>9856091100</v>
      </c>
      <c r="F188" s="29"/>
      <c r="G188" s="29"/>
    </row>
    <row r="189" spans="1:7" ht="24.75">
      <c r="A189" s="248">
        <v>21</v>
      </c>
      <c r="B189" s="79" t="s">
        <v>1050</v>
      </c>
      <c r="C189" s="70" t="s">
        <v>38</v>
      </c>
      <c r="D189" s="70" t="s">
        <v>4629</v>
      </c>
      <c r="E189" s="79">
        <v>9856091100</v>
      </c>
      <c r="F189" s="29"/>
      <c r="G189" s="29"/>
    </row>
    <row r="190" spans="1:7" ht="24.75">
      <c r="A190" s="249">
        <v>22</v>
      </c>
      <c r="B190" s="79" t="s">
        <v>1051</v>
      </c>
      <c r="C190" s="70" t="s">
        <v>59</v>
      </c>
      <c r="D190" s="70" t="s">
        <v>4630</v>
      </c>
      <c r="E190" s="79">
        <v>9856091100</v>
      </c>
      <c r="F190" s="29"/>
      <c r="G190" s="29"/>
    </row>
    <row r="191" spans="1:7" ht="24.75">
      <c r="A191" s="248">
        <v>23</v>
      </c>
      <c r="B191" s="79" t="s">
        <v>1052</v>
      </c>
      <c r="C191" s="70" t="s">
        <v>38</v>
      </c>
      <c r="D191" s="70" t="s">
        <v>4631</v>
      </c>
      <c r="E191" s="79">
        <v>9856091100</v>
      </c>
      <c r="F191" s="29"/>
      <c r="G191" s="29"/>
    </row>
    <row r="192" spans="1:7" ht="24.75">
      <c r="A192" s="249">
        <v>24</v>
      </c>
      <c r="B192" s="79" t="s">
        <v>1053</v>
      </c>
      <c r="C192" s="70" t="s">
        <v>38</v>
      </c>
      <c r="D192" s="70" t="s">
        <v>4632</v>
      </c>
      <c r="E192" s="79">
        <v>9856091100</v>
      </c>
      <c r="F192" s="29"/>
      <c r="G192" s="29"/>
    </row>
    <row r="193" spans="1:7" ht="24.75">
      <c r="A193" s="248">
        <v>25</v>
      </c>
      <c r="B193" s="79" t="s">
        <v>1054</v>
      </c>
      <c r="C193" s="70" t="s">
        <v>38</v>
      </c>
      <c r="D193" s="70" t="s">
        <v>4633</v>
      </c>
      <c r="E193" s="79">
        <v>9856091100</v>
      </c>
      <c r="F193" s="29"/>
      <c r="G193" s="29"/>
    </row>
    <row r="194" spans="1:7" ht="24.75">
      <c r="A194" s="249">
        <v>26</v>
      </c>
      <c r="B194" s="79" t="s">
        <v>1055</v>
      </c>
      <c r="C194" s="70" t="s">
        <v>59</v>
      </c>
      <c r="D194" s="70" t="s">
        <v>4634</v>
      </c>
      <c r="E194" s="79">
        <v>9856091100</v>
      </c>
      <c r="F194" s="29"/>
      <c r="G194" s="29"/>
    </row>
    <row r="195" spans="1:7" ht="24.75">
      <c r="A195" s="248">
        <v>27</v>
      </c>
      <c r="B195" s="79" t="s">
        <v>1056</v>
      </c>
      <c r="C195" s="70" t="s">
        <v>59</v>
      </c>
      <c r="D195" s="70" t="s">
        <v>4635</v>
      </c>
      <c r="E195" s="79">
        <v>9856091100</v>
      </c>
      <c r="F195" s="29"/>
      <c r="G195" s="29"/>
    </row>
    <row r="196" spans="1:7" ht="24.75">
      <c r="A196" s="249">
        <v>28</v>
      </c>
      <c r="B196" s="79" t="s">
        <v>1057</v>
      </c>
      <c r="C196" s="70" t="s">
        <v>59</v>
      </c>
      <c r="D196" s="70" t="s">
        <v>4636</v>
      </c>
      <c r="E196" s="79">
        <v>9856091100</v>
      </c>
      <c r="F196" s="29"/>
      <c r="G196" s="29"/>
    </row>
    <row r="197" spans="1:7" ht="24.75">
      <c r="A197" s="248">
        <v>29</v>
      </c>
      <c r="B197" s="79" t="s">
        <v>1058</v>
      </c>
      <c r="C197" s="70" t="s">
        <v>59</v>
      </c>
      <c r="D197" s="70" t="s">
        <v>4637</v>
      </c>
      <c r="E197" s="79">
        <v>9856091100</v>
      </c>
      <c r="F197" s="29"/>
      <c r="G197" s="29"/>
    </row>
    <row r="198" spans="1:7" ht="24.75">
      <c r="A198" s="249">
        <v>30</v>
      </c>
      <c r="B198" s="79" t="s">
        <v>1059</v>
      </c>
      <c r="C198" s="70" t="s">
        <v>59</v>
      </c>
      <c r="D198" s="70" t="s">
        <v>4638</v>
      </c>
      <c r="E198" s="79">
        <v>9856091100</v>
      </c>
      <c r="F198" s="29"/>
      <c r="G198" s="29"/>
    </row>
    <row r="199" spans="1:7" ht="24.75">
      <c r="A199" s="248">
        <v>31</v>
      </c>
      <c r="B199" s="79" t="s">
        <v>1060</v>
      </c>
      <c r="C199" s="70" t="s">
        <v>59</v>
      </c>
      <c r="D199" s="70" t="s">
        <v>4639</v>
      </c>
      <c r="E199" s="79">
        <v>9856091100</v>
      </c>
      <c r="F199" s="29"/>
      <c r="G199" s="29"/>
    </row>
    <row r="200" spans="1:7" ht="24.75">
      <c r="A200" s="249">
        <v>32</v>
      </c>
      <c r="B200" s="79" t="s">
        <v>1061</v>
      </c>
      <c r="C200" s="70" t="s">
        <v>59</v>
      </c>
      <c r="D200" s="70" t="s">
        <v>4640</v>
      </c>
      <c r="E200" s="79">
        <v>9856091100</v>
      </c>
      <c r="F200" s="29"/>
      <c r="G200" s="29"/>
    </row>
    <row r="201" spans="1:7" ht="24.75">
      <c r="A201" s="461"/>
      <c r="B201" s="462"/>
      <c r="C201" s="462"/>
      <c r="D201" s="462"/>
      <c r="E201" s="462"/>
      <c r="F201" s="462"/>
      <c r="G201" s="462"/>
    </row>
    <row r="202" spans="1:7">
      <c r="A202" s="229">
        <v>1</v>
      </c>
      <c r="B202" s="218" t="s">
        <v>1062</v>
      </c>
      <c r="C202" s="218" t="s">
        <v>10</v>
      </c>
      <c r="D202" s="218" t="s">
        <v>4641</v>
      </c>
      <c r="E202" s="219">
        <v>9856015555</v>
      </c>
      <c r="F202" s="219">
        <v>9856090303</v>
      </c>
      <c r="G202" s="219">
        <v>9856045699</v>
      </c>
    </row>
    <row r="203" spans="1:7" ht="24.75">
      <c r="A203" s="231">
        <v>2</v>
      </c>
      <c r="B203" s="224" t="s">
        <v>1062</v>
      </c>
      <c r="C203" s="73" t="s">
        <v>11</v>
      </c>
      <c r="D203" s="73" t="s">
        <v>4642</v>
      </c>
      <c r="E203" s="78">
        <v>9856083333</v>
      </c>
      <c r="F203" s="79"/>
      <c r="G203" s="79"/>
    </row>
    <row r="204" spans="1:7" ht="24.75">
      <c r="A204" s="229">
        <v>3</v>
      </c>
      <c r="B204" s="224" t="s">
        <v>4643</v>
      </c>
      <c r="C204" s="239" t="s">
        <v>11</v>
      </c>
      <c r="D204" s="239" t="s">
        <v>4644</v>
      </c>
      <c r="E204" s="240">
        <v>9856090320</v>
      </c>
      <c r="F204" s="240">
        <v>9856046219</v>
      </c>
      <c r="G204" s="240"/>
    </row>
    <row r="205" spans="1:7" ht="24.75">
      <c r="A205" s="231">
        <v>4</v>
      </c>
      <c r="B205" s="224" t="s">
        <v>4645</v>
      </c>
      <c r="C205" s="239" t="s">
        <v>11</v>
      </c>
      <c r="D205" s="240" t="s">
        <v>4646</v>
      </c>
      <c r="E205" s="240">
        <v>9856075100</v>
      </c>
      <c r="F205" s="240">
        <v>9864377500</v>
      </c>
      <c r="G205" s="240"/>
    </row>
    <row r="206" spans="1:7" ht="24.75">
      <c r="A206" s="229">
        <v>5</v>
      </c>
      <c r="B206" s="224" t="s">
        <v>4647</v>
      </c>
      <c r="C206" s="239" t="s">
        <v>11</v>
      </c>
      <c r="D206" s="239" t="s">
        <v>4648</v>
      </c>
      <c r="E206" s="240">
        <v>9862382675</v>
      </c>
      <c r="F206" s="240">
        <v>9862382675</v>
      </c>
      <c r="G206" s="240"/>
    </row>
    <row r="207" spans="1:7" ht="24.75">
      <c r="A207" s="231">
        <v>6</v>
      </c>
      <c r="B207" s="239" t="s">
        <v>4649</v>
      </c>
      <c r="C207" s="239" t="s">
        <v>45</v>
      </c>
      <c r="D207" s="239" t="s">
        <v>4650</v>
      </c>
      <c r="E207" s="239">
        <v>9856090290</v>
      </c>
      <c r="F207" s="239"/>
      <c r="G207" s="239"/>
    </row>
    <row r="208" spans="1:7" ht="49.5">
      <c r="A208" s="229">
        <v>7</v>
      </c>
      <c r="B208" s="224" t="s">
        <v>1063</v>
      </c>
      <c r="C208" s="252" t="s">
        <v>4651</v>
      </c>
      <c r="D208" s="252" t="s">
        <v>4652</v>
      </c>
      <c r="E208" s="239">
        <v>9856063761</v>
      </c>
      <c r="F208" s="29"/>
      <c r="G208" s="29"/>
    </row>
    <row r="209" spans="1:7" ht="24.75">
      <c r="A209" s="231">
        <v>8</v>
      </c>
      <c r="B209" s="224" t="s">
        <v>1064</v>
      </c>
      <c r="C209" s="70" t="s">
        <v>4653</v>
      </c>
      <c r="D209" s="70" t="s">
        <v>4654</v>
      </c>
      <c r="E209" s="239">
        <v>9844377530</v>
      </c>
      <c r="F209" s="29"/>
      <c r="G209" s="29"/>
    </row>
    <row r="210" spans="1:7" ht="24.75">
      <c r="A210" s="229">
        <v>9</v>
      </c>
      <c r="B210" s="224" t="s">
        <v>1065</v>
      </c>
      <c r="C210" s="70" t="s">
        <v>4655</v>
      </c>
      <c r="D210" s="70" t="s">
        <v>4656</v>
      </c>
      <c r="E210" s="239">
        <v>9862382673</v>
      </c>
      <c r="F210" s="29"/>
      <c r="G210" s="29"/>
    </row>
    <row r="211" spans="1:7" ht="24.75">
      <c r="A211" s="231">
        <v>10</v>
      </c>
      <c r="B211" s="224" t="s">
        <v>1066</v>
      </c>
      <c r="C211" s="70" t="s">
        <v>4657</v>
      </c>
      <c r="D211" s="70" t="s">
        <v>4658</v>
      </c>
      <c r="E211" s="239">
        <v>9862382666</v>
      </c>
      <c r="F211" s="29"/>
      <c r="G211" s="29"/>
    </row>
    <row r="212" spans="1:7" ht="24.75">
      <c r="A212" s="229">
        <v>11</v>
      </c>
      <c r="B212" s="224" t="s">
        <v>1067</v>
      </c>
      <c r="C212" s="70" t="s">
        <v>4657</v>
      </c>
      <c r="D212" s="70" t="s">
        <v>4659</v>
      </c>
      <c r="E212" s="239">
        <v>9862382667</v>
      </c>
      <c r="F212" s="29"/>
      <c r="G212" s="29"/>
    </row>
    <row r="213" spans="1:7" ht="24.75">
      <c r="A213" s="231">
        <v>12</v>
      </c>
      <c r="B213" s="224" t="s">
        <v>1068</v>
      </c>
      <c r="C213" s="70" t="s">
        <v>4657</v>
      </c>
      <c r="D213" s="70" t="s">
        <v>4660</v>
      </c>
      <c r="E213" s="239">
        <v>9862382671</v>
      </c>
      <c r="F213" s="29"/>
      <c r="G213" s="29"/>
    </row>
    <row r="214" spans="1:7" ht="24.75">
      <c r="A214" s="229">
        <v>13</v>
      </c>
      <c r="B214" s="224" t="s">
        <v>1069</v>
      </c>
      <c r="C214" s="70" t="s">
        <v>4657</v>
      </c>
      <c r="D214" s="70" t="s">
        <v>4661</v>
      </c>
      <c r="E214" s="239">
        <v>9856047898</v>
      </c>
      <c r="F214" s="29"/>
      <c r="G214" s="29"/>
    </row>
    <row r="215" spans="1:7" ht="24.75">
      <c r="A215" s="231">
        <v>14</v>
      </c>
      <c r="B215" s="224" t="s">
        <v>1070</v>
      </c>
      <c r="C215" s="70" t="s">
        <v>4657</v>
      </c>
      <c r="D215" s="70" t="s">
        <v>4662</v>
      </c>
      <c r="E215" s="239">
        <v>9856045763</v>
      </c>
      <c r="F215" s="29"/>
      <c r="G215" s="29"/>
    </row>
    <row r="216" spans="1:7" ht="24.75">
      <c r="A216" s="229">
        <v>15</v>
      </c>
      <c r="B216" s="224" t="s">
        <v>1071</v>
      </c>
      <c r="C216" s="70" t="s">
        <v>4663</v>
      </c>
      <c r="D216" s="70" t="s">
        <v>4664</v>
      </c>
      <c r="E216" s="239">
        <v>9862362670</v>
      </c>
      <c r="F216" s="29"/>
      <c r="G216" s="29"/>
    </row>
    <row r="217" spans="1:7" ht="24.75">
      <c r="A217" s="231">
        <v>16</v>
      </c>
      <c r="B217" s="224" t="s">
        <v>1072</v>
      </c>
      <c r="C217" s="70" t="s">
        <v>4583</v>
      </c>
      <c r="D217" s="70" t="s">
        <v>4665</v>
      </c>
      <c r="E217" s="239">
        <v>9864377540</v>
      </c>
      <c r="F217" s="29"/>
      <c r="G217" s="29"/>
    </row>
    <row r="218" spans="1:7" ht="24.75">
      <c r="A218" s="229">
        <v>17</v>
      </c>
      <c r="B218" s="224" t="s">
        <v>1073</v>
      </c>
      <c r="C218" s="70" t="s">
        <v>4657</v>
      </c>
      <c r="D218" s="70" t="s">
        <v>4666</v>
      </c>
      <c r="E218" s="239">
        <v>9866352499</v>
      </c>
      <c r="F218" s="29"/>
      <c r="G218" s="29"/>
    </row>
    <row r="219" spans="1:7" ht="24.75">
      <c r="A219" s="231">
        <v>18</v>
      </c>
      <c r="B219" s="224" t="s">
        <v>1074</v>
      </c>
      <c r="C219" s="70" t="s">
        <v>4657</v>
      </c>
      <c r="D219" s="70" t="s">
        <v>4667</v>
      </c>
      <c r="E219" s="239">
        <v>9862382668</v>
      </c>
      <c r="F219" s="29"/>
      <c r="G219" s="29"/>
    </row>
    <row r="220" spans="1:7" ht="24.75">
      <c r="A220" s="229">
        <v>19</v>
      </c>
      <c r="B220" s="224" t="s">
        <v>1075</v>
      </c>
      <c r="C220" s="70" t="s">
        <v>4657</v>
      </c>
      <c r="D220" s="70" t="s">
        <v>4668</v>
      </c>
      <c r="E220" s="239">
        <v>9856046898</v>
      </c>
      <c r="F220" s="29"/>
      <c r="G220" s="29"/>
    </row>
    <row r="221" spans="1:7" ht="24.75">
      <c r="A221" s="231">
        <v>20</v>
      </c>
      <c r="B221" s="224" t="s">
        <v>1076</v>
      </c>
      <c r="C221" s="70" t="s">
        <v>4657</v>
      </c>
      <c r="D221" s="70" t="s">
        <v>4669</v>
      </c>
      <c r="E221" s="239">
        <v>9856075199</v>
      </c>
      <c r="F221" s="29"/>
      <c r="G221" s="29"/>
    </row>
    <row r="222" spans="1:7" ht="24.75">
      <c r="A222" s="229">
        <v>21</v>
      </c>
      <c r="B222" s="224" t="s">
        <v>1077</v>
      </c>
      <c r="C222" s="70" t="s">
        <v>4657</v>
      </c>
      <c r="D222" s="70" t="s">
        <v>4670</v>
      </c>
      <c r="E222" s="239">
        <v>9856078199</v>
      </c>
      <c r="F222" s="29"/>
      <c r="G222" s="29"/>
    </row>
    <row r="223" spans="1:7" ht="24.75">
      <c r="A223" s="231">
        <v>22</v>
      </c>
      <c r="B223" s="224" t="s">
        <v>1078</v>
      </c>
      <c r="C223" s="70" t="s">
        <v>4671</v>
      </c>
      <c r="D223" s="70" t="s">
        <v>4672</v>
      </c>
      <c r="E223" s="239">
        <v>9856074258</v>
      </c>
      <c r="F223" s="29"/>
      <c r="G223" s="29"/>
    </row>
    <row r="224" spans="1:7" ht="24.75">
      <c r="A224" s="229">
        <v>23</v>
      </c>
      <c r="B224" s="224" t="s">
        <v>1079</v>
      </c>
      <c r="C224" s="70" t="s">
        <v>4657</v>
      </c>
      <c r="D224" s="70" t="s">
        <v>4673</v>
      </c>
      <c r="E224" s="239">
        <v>9856045762</v>
      </c>
      <c r="F224" s="29"/>
      <c r="G224" s="29"/>
    </row>
    <row r="225" spans="1:7" ht="24.75">
      <c r="A225" s="231">
        <v>24</v>
      </c>
      <c r="B225" s="224" t="s">
        <v>1080</v>
      </c>
      <c r="C225" s="70" t="s">
        <v>4671</v>
      </c>
      <c r="D225" s="70" t="s">
        <v>4674</v>
      </c>
      <c r="E225" s="239">
        <v>9864896525</v>
      </c>
      <c r="F225" s="29"/>
      <c r="G225" s="29"/>
    </row>
    <row r="226" spans="1:7" ht="24.75">
      <c r="A226" s="229">
        <v>25</v>
      </c>
      <c r="B226" s="224" t="s">
        <v>1081</v>
      </c>
      <c r="C226" s="70" t="s">
        <v>129</v>
      </c>
      <c r="D226" s="70" t="s">
        <v>4675</v>
      </c>
      <c r="E226" s="239">
        <v>9856074199</v>
      </c>
      <c r="F226" s="29"/>
      <c r="G226" s="29"/>
    </row>
    <row r="227" spans="1:7" ht="24.75">
      <c r="A227" s="231">
        <v>26</v>
      </c>
      <c r="B227" s="224" t="s">
        <v>1082</v>
      </c>
      <c r="C227" s="70" t="s">
        <v>129</v>
      </c>
      <c r="D227" s="70" t="s">
        <v>4676</v>
      </c>
      <c r="E227" s="239">
        <v>9856018192</v>
      </c>
      <c r="F227" s="29"/>
      <c r="G227" s="29"/>
    </row>
    <row r="228" spans="1:7" ht="24.75">
      <c r="A228" s="229">
        <v>27</v>
      </c>
      <c r="B228" s="224" t="s">
        <v>1083</v>
      </c>
      <c r="C228" s="70" t="s">
        <v>4671</v>
      </c>
      <c r="D228" s="70" t="s">
        <v>4677</v>
      </c>
      <c r="E228" s="239">
        <v>9856018193</v>
      </c>
      <c r="F228" s="29"/>
      <c r="G228" s="29"/>
    </row>
    <row r="229" spans="1:7" ht="24.75">
      <c r="A229" s="231">
        <v>28</v>
      </c>
      <c r="B229" s="224" t="s">
        <v>1084</v>
      </c>
      <c r="C229" s="70" t="s">
        <v>4657</v>
      </c>
      <c r="D229" s="70" t="s">
        <v>4678</v>
      </c>
      <c r="E229" s="239">
        <v>9856010337</v>
      </c>
      <c r="F229" s="29"/>
      <c r="G229" s="29"/>
    </row>
    <row r="230" spans="1:7" ht="24.75">
      <c r="A230" s="476"/>
      <c r="B230" s="477"/>
      <c r="C230" s="477"/>
      <c r="D230" s="477"/>
      <c r="E230" s="477"/>
      <c r="F230" s="477"/>
      <c r="G230" s="477"/>
    </row>
    <row r="231" spans="1:7" ht="52.5">
      <c r="A231" s="253">
        <v>1</v>
      </c>
      <c r="B231" s="238" t="s">
        <v>1085</v>
      </c>
      <c r="C231" s="238" t="s">
        <v>10</v>
      </c>
      <c r="D231" s="238" t="s">
        <v>4679</v>
      </c>
      <c r="E231" s="238">
        <v>9856035555</v>
      </c>
      <c r="F231" s="238">
        <v>9856049299</v>
      </c>
      <c r="G231" s="254" t="s">
        <v>4680</v>
      </c>
    </row>
    <row r="232" spans="1:7">
      <c r="A232" s="255">
        <v>2</v>
      </c>
      <c r="B232" s="226" t="s">
        <v>4681</v>
      </c>
      <c r="C232" s="240" t="s">
        <v>11</v>
      </c>
      <c r="D232" s="240" t="s">
        <v>4682</v>
      </c>
      <c r="E232" s="29">
        <v>9856049299</v>
      </c>
      <c r="F232" s="240"/>
      <c r="G232" s="240"/>
    </row>
    <row r="233" spans="1:7" ht="24.75">
      <c r="A233" s="253">
        <v>3</v>
      </c>
      <c r="B233" s="223" t="s">
        <v>1086</v>
      </c>
      <c r="C233" s="240" t="s">
        <v>38</v>
      </c>
      <c r="D233" s="240" t="s">
        <v>4683</v>
      </c>
      <c r="E233" s="29">
        <v>9856049319</v>
      </c>
      <c r="F233" s="240" t="s">
        <v>287</v>
      </c>
      <c r="G233" s="240" t="s">
        <v>287</v>
      </c>
    </row>
    <row r="234" spans="1:7" ht="24.75">
      <c r="A234" s="255">
        <v>4</v>
      </c>
      <c r="B234" s="223" t="s">
        <v>1087</v>
      </c>
      <c r="C234" s="29" t="s">
        <v>38</v>
      </c>
      <c r="D234" s="29" t="s">
        <v>4684</v>
      </c>
      <c r="E234" s="29">
        <v>9856049599</v>
      </c>
      <c r="F234" s="29"/>
      <c r="G234" s="29"/>
    </row>
    <row r="235" spans="1:7" ht="24.75">
      <c r="A235" s="253">
        <v>5</v>
      </c>
      <c r="B235" s="223" t="s">
        <v>1088</v>
      </c>
      <c r="C235" s="29" t="s">
        <v>38</v>
      </c>
      <c r="D235" s="29" t="s">
        <v>4685</v>
      </c>
      <c r="E235" s="29">
        <v>9856049699</v>
      </c>
      <c r="F235" s="29"/>
      <c r="G235" s="29"/>
    </row>
    <row r="236" spans="1:7" ht="24.75">
      <c r="A236" s="255">
        <v>6</v>
      </c>
      <c r="B236" s="223" t="s">
        <v>1089</v>
      </c>
      <c r="C236" s="29" t="s">
        <v>38</v>
      </c>
      <c r="D236" s="29" t="s">
        <v>4686</v>
      </c>
      <c r="E236" s="29">
        <v>9856049559</v>
      </c>
      <c r="F236" s="29"/>
      <c r="G236" s="29"/>
    </row>
    <row r="237" spans="1:7" ht="24.75">
      <c r="A237" s="253">
        <v>7</v>
      </c>
      <c r="B237" s="223" t="s">
        <v>1090</v>
      </c>
      <c r="C237" s="29" t="s">
        <v>38</v>
      </c>
      <c r="D237" s="29" t="s">
        <v>4687</v>
      </c>
      <c r="E237" s="29">
        <v>9856049249</v>
      </c>
      <c r="F237" s="29"/>
      <c r="G237" s="29"/>
    </row>
    <row r="238" spans="1:7" ht="24.75">
      <c r="A238" s="255">
        <v>8</v>
      </c>
      <c r="B238" s="223" t="s">
        <v>1091</v>
      </c>
      <c r="C238" s="29" t="s">
        <v>38</v>
      </c>
      <c r="D238" s="29" t="s">
        <v>4688</v>
      </c>
      <c r="E238" s="29">
        <v>9856049356</v>
      </c>
      <c r="F238" s="29"/>
      <c r="G238" s="29"/>
    </row>
    <row r="239" spans="1:7" ht="24.75">
      <c r="A239" s="253">
        <v>9</v>
      </c>
      <c r="B239" s="223" t="s">
        <v>1092</v>
      </c>
      <c r="C239" s="29" t="s">
        <v>38</v>
      </c>
      <c r="D239" s="29" t="s">
        <v>4689</v>
      </c>
      <c r="E239" s="29">
        <v>9856049899</v>
      </c>
      <c r="F239" s="29"/>
      <c r="G239" s="29"/>
    </row>
    <row r="240" spans="1:7" ht="24.75">
      <c r="A240" s="255">
        <v>10</v>
      </c>
      <c r="B240" s="223" t="s">
        <v>1093</v>
      </c>
      <c r="C240" s="29" t="s">
        <v>38</v>
      </c>
      <c r="D240" s="29" t="s">
        <v>4690</v>
      </c>
      <c r="E240" s="29">
        <v>9856026650</v>
      </c>
      <c r="F240" s="29"/>
      <c r="G240" s="29"/>
    </row>
    <row r="241" spans="1:7" ht="24.75">
      <c r="A241" s="461"/>
      <c r="B241" s="462"/>
      <c r="C241" s="462"/>
      <c r="D241" s="462"/>
      <c r="E241" s="462"/>
      <c r="F241" s="462"/>
      <c r="G241" s="462"/>
    </row>
    <row r="242" spans="1:7">
      <c r="A242" s="229">
        <v>1</v>
      </c>
      <c r="B242" s="467" t="s">
        <v>1094</v>
      </c>
      <c r="C242" s="237" t="s">
        <v>9</v>
      </c>
      <c r="D242" s="237" t="s">
        <v>4691</v>
      </c>
      <c r="E242" s="238">
        <v>9858785555</v>
      </c>
      <c r="F242" s="238">
        <v>9857040955</v>
      </c>
      <c r="G242" s="469">
        <v>9857090344</v>
      </c>
    </row>
    <row r="243" spans="1:7" ht="24.75">
      <c r="A243" s="231">
        <v>2</v>
      </c>
      <c r="B243" s="468"/>
      <c r="C243" s="73" t="s">
        <v>10</v>
      </c>
      <c r="D243" s="73" t="s">
        <v>4692</v>
      </c>
      <c r="E243" s="79">
        <v>9857087555</v>
      </c>
      <c r="F243" s="79"/>
      <c r="G243" s="469"/>
    </row>
    <row r="244" spans="1:7" ht="24.75">
      <c r="A244" s="229">
        <v>3</v>
      </c>
      <c r="B244" s="240" t="s">
        <v>1095</v>
      </c>
      <c r="C244" s="73" t="s">
        <v>11</v>
      </c>
      <c r="D244" s="243" t="s">
        <v>4693</v>
      </c>
      <c r="E244" s="79">
        <v>9857090480</v>
      </c>
      <c r="F244" s="79">
        <v>9855053199</v>
      </c>
      <c r="G244" s="79"/>
    </row>
    <row r="245" spans="1:7" ht="24.75">
      <c r="A245" s="231">
        <v>4</v>
      </c>
      <c r="B245" s="240" t="s">
        <v>1096</v>
      </c>
      <c r="C245" s="243" t="s">
        <v>11</v>
      </c>
      <c r="D245" s="73" t="s">
        <v>4694</v>
      </c>
      <c r="E245" s="79">
        <v>9857040927</v>
      </c>
      <c r="F245" s="79">
        <v>9857040928</v>
      </c>
      <c r="G245" s="79"/>
    </row>
    <row r="246" spans="1:7" ht="24.75">
      <c r="A246" s="229">
        <v>5</v>
      </c>
      <c r="B246" s="240" t="s">
        <v>1097</v>
      </c>
      <c r="C246" s="73" t="s">
        <v>11</v>
      </c>
      <c r="D246" s="73" t="s">
        <v>4695</v>
      </c>
      <c r="E246" s="79">
        <v>9857087222</v>
      </c>
      <c r="F246" s="79"/>
      <c r="G246" s="79">
        <v>9857048898</v>
      </c>
    </row>
    <row r="247" spans="1:7" ht="24.75">
      <c r="A247" s="231">
        <v>6</v>
      </c>
      <c r="B247" s="240" t="s">
        <v>1098</v>
      </c>
      <c r="C247" s="73" t="s">
        <v>11</v>
      </c>
      <c r="D247" s="256" t="s">
        <v>4696</v>
      </c>
      <c r="E247" s="79">
        <v>9857091105</v>
      </c>
      <c r="F247" s="79">
        <v>9857046599</v>
      </c>
      <c r="G247" s="79"/>
    </row>
    <row r="248" spans="1:7" ht="24.75">
      <c r="A248" s="229">
        <v>7</v>
      </c>
      <c r="B248" s="79" t="s">
        <v>1099</v>
      </c>
      <c r="C248" s="73" t="s">
        <v>11</v>
      </c>
      <c r="D248" s="73" t="s">
        <v>4697</v>
      </c>
      <c r="E248" s="79">
        <v>9857040087</v>
      </c>
      <c r="F248" s="79">
        <v>9857040841</v>
      </c>
      <c r="G248" s="79"/>
    </row>
    <row r="249" spans="1:7" ht="24.75">
      <c r="A249" s="231">
        <v>8</v>
      </c>
      <c r="B249" s="140" t="s">
        <v>1100</v>
      </c>
      <c r="C249" s="232" t="s">
        <v>19</v>
      </c>
      <c r="D249" s="232" t="s">
        <v>4698</v>
      </c>
      <c r="E249" s="140">
        <v>9857013680</v>
      </c>
      <c r="F249" s="29"/>
      <c r="G249" s="29"/>
    </row>
    <row r="250" spans="1:7" ht="24.75">
      <c r="A250" s="229">
        <v>9</v>
      </c>
      <c r="B250" s="140" t="s">
        <v>1101</v>
      </c>
      <c r="C250" s="232" t="s">
        <v>38</v>
      </c>
      <c r="D250" s="232" t="s">
        <v>4699</v>
      </c>
      <c r="E250" s="140">
        <v>9857040061</v>
      </c>
      <c r="F250" s="29"/>
      <c r="G250" s="29"/>
    </row>
    <row r="251" spans="1:7" ht="24.75">
      <c r="A251" s="231">
        <v>10</v>
      </c>
      <c r="B251" s="140" t="s">
        <v>1102</v>
      </c>
      <c r="C251" s="232" t="s">
        <v>38</v>
      </c>
      <c r="D251" s="232" t="s">
        <v>4700</v>
      </c>
      <c r="E251" s="140">
        <v>9857040483</v>
      </c>
      <c r="F251" s="29"/>
      <c r="G251" s="29"/>
    </row>
    <row r="252" spans="1:7" ht="24.75">
      <c r="A252" s="229">
        <v>11</v>
      </c>
      <c r="B252" s="140" t="s">
        <v>1103</v>
      </c>
      <c r="C252" s="232" t="s">
        <v>19</v>
      </c>
      <c r="D252" s="232" t="s">
        <v>4701</v>
      </c>
      <c r="E252" s="140">
        <v>9857040095</v>
      </c>
      <c r="F252" s="29"/>
      <c r="G252" s="29"/>
    </row>
    <row r="253" spans="1:7" ht="24.75">
      <c r="A253" s="231">
        <v>12</v>
      </c>
      <c r="B253" s="140" t="s">
        <v>1104</v>
      </c>
      <c r="C253" s="232" t="s">
        <v>38</v>
      </c>
      <c r="D253" s="232" t="s">
        <v>4702</v>
      </c>
      <c r="E253" s="140">
        <v>9857040828</v>
      </c>
      <c r="F253" s="29"/>
      <c r="G253" s="29"/>
    </row>
    <row r="254" spans="1:7" ht="24.75">
      <c r="A254" s="229">
        <v>13</v>
      </c>
      <c r="B254" s="140" t="s">
        <v>1105</v>
      </c>
      <c r="C254" s="232" t="s">
        <v>38</v>
      </c>
      <c r="D254" s="232" t="s">
        <v>4703</v>
      </c>
      <c r="E254" s="140">
        <v>9857040493</v>
      </c>
      <c r="F254" s="29"/>
      <c r="G254" s="29"/>
    </row>
    <row r="255" spans="1:7" ht="24.75">
      <c r="A255" s="231">
        <v>14</v>
      </c>
      <c r="B255" s="140" t="s">
        <v>1106</v>
      </c>
      <c r="C255" s="232" t="s">
        <v>38</v>
      </c>
      <c r="D255" s="232" t="s">
        <v>4704</v>
      </c>
      <c r="E255" s="140">
        <v>9857081006</v>
      </c>
      <c r="F255" s="29"/>
      <c r="G255" s="29"/>
    </row>
    <row r="256" spans="1:7" ht="24.75">
      <c r="A256" s="229">
        <v>15</v>
      </c>
      <c r="B256" s="140" t="s">
        <v>1107</v>
      </c>
      <c r="C256" s="232" t="s">
        <v>38</v>
      </c>
      <c r="D256" s="232" t="s">
        <v>4705</v>
      </c>
      <c r="E256" s="140">
        <v>9857087180</v>
      </c>
      <c r="F256" s="29"/>
      <c r="G256" s="29"/>
    </row>
    <row r="257" spans="1:7" ht="24.75">
      <c r="A257" s="231">
        <v>16</v>
      </c>
      <c r="B257" s="140" t="s">
        <v>1108</v>
      </c>
      <c r="C257" s="232" t="s">
        <v>38</v>
      </c>
      <c r="D257" s="232" t="s">
        <v>4706</v>
      </c>
      <c r="E257" s="140">
        <v>9857040038</v>
      </c>
      <c r="F257" s="29"/>
      <c r="G257" s="29"/>
    </row>
    <row r="258" spans="1:7" ht="24.75">
      <c r="A258" s="229">
        <v>17</v>
      </c>
      <c r="B258" s="140" t="s">
        <v>1109</v>
      </c>
      <c r="C258" s="232" t="s">
        <v>19</v>
      </c>
      <c r="D258" s="232" t="s">
        <v>4707</v>
      </c>
      <c r="E258" s="140">
        <v>9857040827</v>
      </c>
      <c r="F258" s="29"/>
      <c r="G258" s="29"/>
    </row>
    <row r="259" spans="1:7" ht="24.75">
      <c r="A259" s="231">
        <v>18</v>
      </c>
      <c r="B259" s="140" t="s">
        <v>1110</v>
      </c>
      <c r="C259" s="232" t="s">
        <v>38</v>
      </c>
      <c r="D259" s="232" t="s">
        <v>4708</v>
      </c>
      <c r="E259" s="140">
        <v>9857040802</v>
      </c>
      <c r="F259" s="29"/>
      <c r="G259" s="29"/>
    </row>
    <row r="260" spans="1:7" ht="24.75">
      <c r="A260" s="229">
        <v>19</v>
      </c>
      <c r="B260" s="140" t="s">
        <v>1111</v>
      </c>
      <c r="C260" s="232" t="s">
        <v>38</v>
      </c>
      <c r="D260" s="232" t="s">
        <v>4709</v>
      </c>
      <c r="E260" s="140">
        <v>9857040032</v>
      </c>
      <c r="F260" s="29"/>
      <c r="G260" s="29"/>
    </row>
    <row r="261" spans="1:7" ht="24.75">
      <c r="A261" s="231">
        <v>20</v>
      </c>
      <c r="B261" s="140" t="s">
        <v>1112</v>
      </c>
      <c r="C261" s="232" t="s">
        <v>38</v>
      </c>
      <c r="D261" s="232" t="s">
        <v>4710</v>
      </c>
      <c r="E261" s="140">
        <v>9855012515</v>
      </c>
      <c r="F261" s="29"/>
      <c r="G261" s="29"/>
    </row>
    <row r="262" spans="1:7" ht="24.75">
      <c r="A262" s="229">
        <v>21</v>
      </c>
      <c r="B262" s="140" t="s">
        <v>1113</v>
      </c>
      <c r="C262" s="232" t="s">
        <v>38</v>
      </c>
      <c r="D262" s="232" t="s">
        <v>4711</v>
      </c>
      <c r="E262" s="140">
        <v>9857088928</v>
      </c>
      <c r="F262" s="29"/>
      <c r="G262" s="29"/>
    </row>
    <row r="263" spans="1:7" ht="24.75">
      <c r="A263" s="231">
        <v>22</v>
      </c>
      <c r="B263" s="140" t="s">
        <v>1114</v>
      </c>
      <c r="C263" s="232" t="s">
        <v>38</v>
      </c>
      <c r="D263" s="232" t="s">
        <v>4712</v>
      </c>
      <c r="E263" s="140">
        <v>9855053359</v>
      </c>
      <c r="F263" s="29"/>
      <c r="G263" s="29"/>
    </row>
    <row r="264" spans="1:7" ht="24.75">
      <c r="A264" s="229">
        <v>23</v>
      </c>
      <c r="B264" s="140" t="s">
        <v>1115</v>
      </c>
      <c r="C264" s="232" t="s">
        <v>38</v>
      </c>
      <c r="D264" s="232" t="s">
        <v>4713</v>
      </c>
      <c r="E264" s="140"/>
      <c r="F264" s="29"/>
      <c r="G264" s="29"/>
    </row>
    <row r="265" spans="1:7" ht="24.75">
      <c r="A265" s="257"/>
      <c r="B265" s="258"/>
      <c r="C265" s="258"/>
      <c r="D265" s="258"/>
      <c r="E265" s="259"/>
      <c r="F265" s="259"/>
      <c r="G265" s="259"/>
    </row>
    <row r="266" spans="1:7">
      <c r="A266" s="229">
        <v>1</v>
      </c>
      <c r="B266" s="237" t="s">
        <v>4714</v>
      </c>
      <c r="C266" s="237" t="s">
        <v>9</v>
      </c>
      <c r="D266" s="237" t="s">
        <v>4715</v>
      </c>
      <c r="E266" s="238">
        <v>9857605555</v>
      </c>
      <c r="F266" s="238">
        <v>9857690092</v>
      </c>
      <c r="G266" s="238">
        <v>9857620003</v>
      </c>
    </row>
    <row r="267" spans="1:7">
      <c r="A267" s="231">
        <v>2</v>
      </c>
      <c r="B267" s="225" t="s">
        <v>4714</v>
      </c>
      <c r="C267" s="73" t="s">
        <v>10</v>
      </c>
      <c r="D267" s="73" t="s">
        <v>4716</v>
      </c>
      <c r="E267" s="79">
        <v>9857690191</v>
      </c>
      <c r="F267" s="79"/>
      <c r="G267" s="79"/>
    </row>
    <row r="268" spans="1:7" ht="24.75">
      <c r="A268" s="229">
        <v>3</v>
      </c>
      <c r="B268" s="239" t="s">
        <v>4717</v>
      </c>
      <c r="C268" s="73" t="s">
        <v>11</v>
      </c>
      <c r="D268" s="73" t="s">
        <v>4718</v>
      </c>
      <c r="E268" s="79">
        <v>9857690051</v>
      </c>
      <c r="F268" s="79">
        <v>9857631435</v>
      </c>
      <c r="G268" s="79"/>
    </row>
    <row r="269" spans="1:7" ht="24.75">
      <c r="A269" s="231">
        <v>4</v>
      </c>
      <c r="B269" s="239" t="s">
        <v>4719</v>
      </c>
      <c r="C269" s="73" t="s">
        <v>11</v>
      </c>
      <c r="D269" s="73" t="s">
        <v>4720</v>
      </c>
      <c r="E269" s="79">
        <v>9857690066</v>
      </c>
      <c r="F269" s="79">
        <v>9857690215</v>
      </c>
      <c r="G269" s="79"/>
    </row>
    <row r="270" spans="1:7" ht="24.75">
      <c r="A270" s="229">
        <v>5</v>
      </c>
      <c r="B270" s="239" t="s">
        <v>4721</v>
      </c>
      <c r="C270" s="73" t="s">
        <v>11</v>
      </c>
      <c r="D270" s="73" t="s">
        <v>4722</v>
      </c>
      <c r="E270" s="79">
        <v>9857680055</v>
      </c>
      <c r="F270" s="79">
        <v>9857690055</v>
      </c>
      <c r="G270" s="79"/>
    </row>
    <row r="271" spans="1:7" ht="24.75">
      <c r="A271" s="231">
        <v>6</v>
      </c>
      <c r="B271" s="239" t="s">
        <v>4723</v>
      </c>
      <c r="C271" s="73" t="s">
        <v>45</v>
      </c>
      <c r="D271" s="73" t="s">
        <v>4724</v>
      </c>
      <c r="E271" s="79">
        <v>9857662555</v>
      </c>
      <c r="F271" s="79"/>
      <c r="G271" s="79">
        <v>9765613381</v>
      </c>
    </row>
    <row r="272" spans="1:7" ht="24.75">
      <c r="A272" s="229">
        <v>7</v>
      </c>
      <c r="B272" s="239" t="s">
        <v>1116</v>
      </c>
      <c r="C272" s="73" t="s">
        <v>45</v>
      </c>
      <c r="D272" s="70" t="s">
        <v>4725</v>
      </c>
      <c r="E272" s="29">
        <v>9857690093</v>
      </c>
      <c r="F272" s="29"/>
      <c r="G272" s="29"/>
    </row>
    <row r="273" spans="1:7" ht="24.75">
      <c r="A273" s="231">
        <v>8</v>
      </c>
      <c r="B273" s="239" t="s">
        <v>1117</v>
      </c>
      <c r="C273" s="70" t="s">
        <v>38</v>
      </c>
      <c r="D273" s="70" t="s">
        <v>4726</v>
      </c>
      <c r="E273" s="29">
        <v>9857690225</v>
      </c>
      <c r="F273" s="29"/>
      <c r="G273" s="29"/>
    </row>
    <row r="274" spans="1:7" ht="24.75">
      <c r="A274" s="229">
        <v>9</v>
      </c>
      <c r="B274" s="239" t="s">
        <v>1118</v>
      </c>
      <c r="C274" s="70" t="s">
        <v>93</v>
      </c>
      <c r="D274" s="70" t="s">
        <v>4727</v>
      </c>
      <c r="E274" s="29">
        <v>9857690224</v>
      </c>
      <c r="F274" s="29"/>
      <c r="G274" s="29"/>
    </row>
    <row r="275" spans="1:7" ht="24.75">
      <c r="A275" s="231">
        <v>10</v>
      </c>
      <c r="B275" s="239" t="s">
        <v>1119</v>
      </c>
      <c r="C275" s="70" t="s">
        <v>93</v>
      </c>
      <c r="D275" s="70" t="s">
        <v>4728</v>
      </c>
      <c r="E275" s="29">
        <v>9857690214</v>
      </c>
      <c r="F275" s="29"/>
      <c r="G275" s="29"/>
    </row>
    <row r="276" spans="1:7" ht="24.75">
      <c r="A276" s="229">
        <v>11</v>
      </c>
      <c r="B276" s="239" t="s">
        <v>1120</v>
      </c>
      <c r="C276" s="70" t="s">
        <v>38</v>
      </c>
      <c r="D276" s="70" t="s">
        <v>4729</v>
      </c>
      <c r="E276" s="29">
        <v>9857690210</v>
      </c>
      <c r="F276" s="29"/>
      <c r="G276" s="29"/>
    </row>
    <row r="277" spans="1:7" ht="24.75">
      <c r="A277" s="231">
        <v>12</v>
      </c>
      <c r="B277" s="239" t="s">
        <v>1121</v>
      </c>
      <c r="C277" s="70" t="s">
        <v>38</v>
      </c>
      <c r="D277" s="70" t="s">
        <v>4730</v>
      </c>
      <c r="E277" s="29">
        <v>9857690212</v>
      </c>
      <c r="F277" s="29"/>
      <c r="G277" s="29"/>
    </row>
    <row r="278" spans="1:7" ht="24.75">
      <c r="A278" s="229">
        <v>13</v>
      </c>
      <c r="B278" s="239" t="s">
        <v>1122</v>
      </c>
      <c r="C278" s="70" t="s">
        <v>38</v>
      </c>
      <c r="D278" s="70" t="s">
        <v>4731</v>
      </c>
      <c r="E278" s="29">
        <v>9857690209</v>
      </c>
      <c r="F278" s="29"/>
      <c r="G278" s="29"/>
    </row>
    <row r="279" spans="1:7" ht="24.75">
      <c r="A279" s="231">
        <v>14</v>
      </c>
      <c r="B279" s="239" t="s">
        <v>1123</v>
      </c>
      <c r="C279" s="70" t="s">
        <v>38</v>
      </c>
      <c r="D279" s="70" t="s">
        <v>4732</v>
      </c>
      <c r="E279" s="29">
        <v>9857690094</v>
      </c>
      <c r="F279" s="29"/>
      <c r="G279" s="29"/>
    </row>
    <row r="280" spans="1:7" ht="24.75">
      <c r="A280" s="229">
        <v>15</v>
      </c>
      <c r="B280" s="239" t="s">
        <v>1124</v>
      </c>
      <c r="C280" s="70" t="s">
        <v>38</v>
      </c>
      <c r="D280" s="70" t="s">
        <v>4733</v>
      </c>
      <c r="E280" s="29">
        <v>9857690095</v>
      </c>
      <c r="F280" s="29"/>
      <c r="G280" s="29"/>
    </row>
    <row r="281" spans="1:7" ht="24.75">
      <c r="A281" s="231">
        <v>16</v>
      </c>
      <c r="B281" s="239" t="s">
        <v>1125</v>
      </c>
      <c r="C281" s="70" t="s">
        <v>38</v>
      </c>
      <c r="D281" s="70" t="s">
        <v>4734</v>
      </c>
      <c r="E281" s="29">
        <v>9857690232</v>
      </c>
      <c r="F281" s="29"/>
      <c r="G281" s="29"/>
    </row>
    <row r="282" spans="1:7" ht="24.75">
      <c r="A282" s="229">
        <v>17</v>
      </c>
      <c r="B282" s="239" t="s">
        <v>1126</v>
      </c>
      <c r="C282" s="70" t="s">
        <v>38</v>
      </c>
      <c r="D282" s="70" t="s">
        <v>4735</v>
      </c>
      <c r="E282" s="29">
        <v>9857690227</v>
      </c>
      <c r="F282" s="29"/>
      <c r="G282" s="29"/>
    </row>
    <row r="283" spans="1:7" ht="24.75">
      <c r="A283" s="231">
        <v>18</v>
      </c>
      <c r="B283" s="239" t="s">
        <v>1127</v>
      </c>
      <c r="C283" s="70" t="s">
        <v>38</v>
      </c>
      <c r="D283" s="70" t="s">
        <v>4736</v>
      </c>
      <c r="E283" s="29">
        <v>9857690228</v>
      </c>
      <c r="F283" s="29"/>
      <c r="G283" s="29"/>
    </row>
    <row r="284" spans="1:7" ht="24.75">
      <c r="A284" s="229">
        <v>19</v>
      </c>
      <c r="B284" s="239" t="s">
        <v>1128</v>
      </c>
      <c r="C284" s="70" t="s">
        <v>38</v>
      </c>
      <c r="D284" s="70" t="s">
        <v>4737</v>
      </c>
      <c r="E284" s="29">
        <v>9857690229</v>
      </c>
      <c r="F284" s="29"/>
      <c r="G284" s="29"/>
    </row>
    <row r="285" spans="1:7" ht="24.75">
      <c r="A285" s="231">
        <v>20</v>
      </c>
      <c r="B285" s="239" t="s">
        <v>1129</v>
      </c>
      <c r="C285" s="70" t="s">
        <v>93</v>
      </c>
      <c r="D285" s="70" t="s">
        <v>4738</v>
      </c>
      <c r="E285" s="29">
        <v>9857690158</v>
      </c>
      <c r="F285" s="29"/>
      <c r="G285" s="29"/>
    </row>
    <row r="286" spans="1:7" ht="24.75">
      <c r="A286" s="229">
        <v>21</v>
      </c>
      <c r="B286" s="239" t="s">
        <v>1130</v>
      </c>
      <c r="C286" s="70" t="s">
        <v>38</v>
      </c>
      <c r="D286" s="70" t="s">
        <v>4739</v>
      </c>
      <c r="E286" s="29">
        <v>9857690217</v>
      </c>
      <c r="F286" s="29"/>
      <c r="G286" s="29"/>
    </row>
    <row r="287" spans="1:7" ht="24.75">
      <c r="A287" s="231">
        <v>22</v>
      </c>
      <c r="B287" s="239" t="s">
        <v>1131</v>
      </c>
      <c r="C287" s="70" t="s">
        <v>38</v>
      </c>
      <c r="D287" s="70" t="s">
        <v>4740</v>
      </c>
      <c r="E287" s="29">
        <v>9857690216</v>
      </c>
      <c r="F287" s="29"/>
      <c r="G287" s="29"/>
    </row>
    <row r="288" spans="1:7" ht="24.75">
      <c r="A288" s="229">
        <v>23</v>
      </c>
      <c r="B288" s="239" t="s">
        <v>1132</v>
      </c>
      <c r="C288" s="70" t="s">
        <v>38</v>
      </c>
      <c r="D288" s="70" t="s">
        <v>4741</v>
      </c>
      <c r="E288" s="29">
        <v>9857690213</v>
      </c>
      <c r="F288" s="29"/>
      <c r="G288" s="29"/>
    </row>
    <row r="289" spans="1:7" ht="24.75">
      <c r="A289" s="231">
        <v>24</v>
      </c>
      <c r="B289" s="239" t="s">
        <v>1133</v>
      </c>
      <c r="C289" s="70" t="s">
        <v>38</v>
      </c>
      <c r="D289" s="70" t="s">
        <v>4742</v>
      </c>
      <c r="E289" s="29">
        <v>9857625244</v>
      </c>
      <c r="F289" s="29"/>
      <c r="G289" s="29"/>
    </row>
    <row r="290" spans="1:7" ht="24.75">
      <c r="A290" s="229">
        <v>25</v>
      </c>
      <c r="B290" s="239" t="s">
        <v>1134</v>
      </c>
      <c r="C290" s="70" t="s">
        <v>38</v>
      </c>
      <c r="D290" s="70" t="s">
        <v>4743</v>
      </c>
      <c r="E290" s="29">
        <v>9857663219</v>
      </c>
      <c r="F290" s="29"/>
      <c r="G290" s="29"/>
    </row>
    <row r="291" spans="1:7" ht="24.75">
      <c r="A291" s="231">
        <v>26</v>
      </c>
      <c r="B291" s="239" t="s">
        <v>1135</v>
      </c>
      <c r="C291" s="70" t="s">
        <v>38</v>
      </c>
      <c r="D291" s="70" t="s">
        <v>4744</v>
      </c>
      <c r="E291" s="29">
        <v>9857665055</v>
      </c>
      <c r="F291" s="29"/>
      <c r="G291" s="29"/>
    </row>
    <row r="292" spans="1:7" ht="24.75">
      <c r="A292" s="229">
        <v>27</v>
      </c>
      <c r="B292" s="239" t="s">
        <v>1136</v>
      </c>
      <c r="C292" s="70" t="s">
        <v>38</v>
      </c>
      <c r="D292" s="70" t="s">
        <v>4120</v>
      </c>
      <c r="E292" s="29">
        <v>9857690211</v>
      </c>
      <c r="F292" s="29"/>
      <c r="G292" s="29"/>
    </row>
    <row r="293" spans="1:7" ht="24.75">
      <c r="A293" s="231">
        <v>28</v>
      </c>
      <c r="B293" s="239" t="s">
        <v>1137</v>
      </c>
      <c r="C293" s="70" t="s">
        <v>38</v>
      </c>
      <c r="D293" s="70" t="s">
        <v>4745</v>
      </c>
      <c r="E293" s="29">
        <v>9857690226</v>
      </c>
      <c r="F293" s="29"/>
      <c r="G293" s="29"/>
    </row>
    <row r="294" spans="1:7" ht="24.75">
      <c r="A294" s="229">
        <v>29</v>
      </c>
      <c r="B294" s="174" t="s">
        <v>1138</v>
      </c>
      <c r="C294" s="70" t="s">
        <v>38</v>
      </c>
      <c r="D294" s="70" t="s">
        <v>4746</v>
      </c>
      <c r="E294" s="29">
        <v>9857690207</v>
      </c>
      <c r="F294" s="29"/>
      <c r="G294" s="29"/>
    </row>
    <row r="295" spans="1:7" ht="24.75">
      <c r="A295" s="461"/>
      <c r="B295" s="462"/>
      <c r="C295" s="462"/>
      <c r="D295" s="462"/>
      <c r="E295" s="462"/>
      <c r="F295" s="462"/>
      <c r="G295" s="462"/>
    </row>
    <row r="296" spans="1:7">
      <c r="A296" s="229">
        <v>1</v>
      </c>
      <c r="B296" s="237" t="s">
        <v>1139</v>
      </c>
      <c r="C296" s="237" t="s">
        <v>10</v>
      </c>
      <c r="D296" s="237" t="s">
        <v>4747</v>
      </c>
      <c r="E296" s="260">
        <v>9857625555</v>
      </c>
      <c r="F296" s="260">
        <v>9857659000</v>
      </c>
      <c r="G296" s="469" t="s">
        <v>1140</v>
      </c>
    </row>
    <row r="297" spans="1:7">
      <c r="A297" s="231">
        <v>2</v>
      </c>
      <c r="B297" s="227" t="s">
        <v>1139</v>
      </c>
      <c r="C297" s="73" t="s">
        <v>11</v>
      </c>
      <c r="D297" s="73" t="s">
        <v>4748</v>
      </c>
      <c r="E297" s="78">
        <v>9857675666</v>
      </c>
      <c r="F297" s="78"/>
      <c r="G297" s="469"/>
    </row>
    <row r="298" spans="1:7" ht="24.75">
      <c r="A298" s="229">
        <v>3</v>
      </c>
      <c r="B298" s="224" t="s">
        <v>4749</v>
      </c>
      <c r="C298" s="73" t="s">
        <v>11</v>
      </c>
      <c r="D298" s="73" t="s">
        <v>4750</v>
      </c>
      <c r="E298" s="78">
        <v>9857674555</v>
      </c>
      <c r="F298" s="78">
        <v>9857652100</v>
      </c>
      <c r="G298" s="79"/>
    </row>
    <row r="299" spans="1:7" ht="49.5">
      <c r="A299" s="229">
        <v>4</v>
      </c>
      <c r="B299" s="224" t="s">
        <v>1141</v>
      </c>
      <c r="C299" s="73" t="s">
        <v>473</v>
      </c>
      <c r="D299" s="73" t="s">
        <v>4751</v>
      </c>
      <c r="E299" s="78">
        <v>9857624199</v>
      </c>
      <c r="F299" s="78"/>
      <c r="G299" s="79"/>
    </row>
    <row r="300" spans="1:7" ht="24.75">
      <c r="A300" s="231">
        <v>5</v>
      </c>
      <c r="B300" s="224" t="s">
        <v>1142</v>
      </c>
      <c r="C300" s="70" t="s">
        <v>38</v>
      </c>
      <c r="D300" s="70" t="s">
        <v>4752</v>
      </c>
      <c r="E300" s="78">
        <v>9857653100</v>
      </c>
      <c r="F300" s="261"/>
      <c r="G300" s="29"/>
    </row>
    <row r="301" spans="1:7" ht="24.75">
      <c r="A301" s="229">
        <v>6</v>
      </c>
      <c r="B301" s="224" t="s">
        <v>1143</v>
      </c>
      <c r="C301" s="70" t="s">
        <v>38</v>
      </c>
      <c r="D301" s="70" t="s">
        <v>4753</v>
      </c>
      <c r="E301" s="78">
        <v>9857652600</v>
      </c>
      <c r="F301" s="261"/>
      <c r="G301" s="29"/>
    </row>
    <row r="302" spans="1:7" ht="24.75">
      <c r="A302" s="229">
        <v>7</v>
      </c>
      <c r="B302" s="224" t="s">
        <v>1144</v>
      </c>
      <c r="C302" s="70" t="s">
        <v>38</v>
      </c>
      <c r="D302" s="70" t="s">
        <v>4754</v>
      </c>
      <c r="E302" s="78">
        <v>9857653200</v>
      </c>
      <c r="F302" s="261"/>
      <c r="G302" s="29"/>
    </row>
    <row r="303" spans="1:7" ht="24.75">
      <c r="A303" s="231">
        <v>8</v>
      </c>
      <c r="B303" s="224" t="s">
        <v>1145</v>
      </c>
      <c r="C303" s="70" t="s">
        <v>110</v>
      </c>
      <c r="D303" s="70" t="s">
        <v>1146</v>
      </c>
      <c r="E303" s="78">
        <v>9857652500</v>
      </c>
      <c r="F303" s="261"/>
      <c r="G303" s="29"/>
    </row>
    <row r="304" spans="1:7" ht="24.75">
      <c r="A304" s="229">
        <v>9</v>
      </c>
      <c r="B304" s="224" t="s">
        <v>1147</v>
      </c>
      <c r="C304" s="70" t="s">
        <v>38</v>
      </c>
      <c r="D304" s="70" t="s">
        <v>4755</v>
      </c>
      <c r="E304" s="78">
        <v>9857652300</v>
      </c>
      <c r="F304" s="261"/>
      <c r="G304" s="29"/>
    </row>
    <row r="305" spans="1:7" ht="24.75">
      <c r="A305" s="229">
        <v>10</v>
      </c>
      <c r="B305" s="224" t="s">
        <v>1148</v>
      </c>
      <c r="C305" s="70" t="s">
        <v>38</v>
      </c>
      <c r="D305" s="70" t="s">
        <v>4756</v>
      </c>
      <c r="E305" s="78">
        <v>9857652200</v>
      </c>
      <c r="F305" s="261"/>
      <c r="G305" s="29"/>
    </row>
    <row r="306" spans="1:7" ht="24.75">
      <c r="A306" s="231">
        <v>11</v>
      </c>
      <c r="B306" s="224" t="s">
        <v>1149</v>
      </c>
      <c r="C306" s="70" t="s">
        <v>38</v>
      </c>
      <c r="D306" s="70" t="s">
        <v>4757</v>
      </c>
      <c r="E306" s="78">
        <v>9857652400</v>
      </c>
      <c r="F306" s="261"/>
      <c r="G306" s="29"/>
    </row>
    <row r="307" spans="1:7" ht="24.75">
      <c r="A307" s="229">
        <v>12</v>
      </c>
      <c r="B307" s="224" t="s">
        <v>1150</v>
      </c>
      <c r="C307" s="70" t="s">
        <v>1013</v>
      </c>
      <c r="D307" s="70" t="s">
        <v>4758</v>
      </c>
      <c r="E307" s="78">
        <v>9857642043</v>
      </c>
      <c r="F307" s="261"/>
      <c r="G307" s="29"/>
    </row>
    <row r="308" spans="1:7" ht="24.75">
      <c r="A308" s="229">
        <v>13</v>
      </c>
      <c r="B308" s="224" t="s">
        <v>1151</v>
      </c>
      <c r="C308" s="70" t="s">
        <v>59</v>
      </c>
      <c r="D308" s="70" t="s">
        <v>4759</v>
      </c>
      <c r="E308" s="78">
        <v>9857690339</v>
      </c>
      <c r="F308" s="261"/>
      <c r="G308" s="29"/>
    </row>
    <row r="309" spans="1:7" ht="24.75">
      <c r="A309" s="231">
        <v>14</v>
      </c>
      <c r="B309" s="224" t="s">
        <v>1152</v>
      </c>
      <c r="C309" s="70" t="s">
        <v>38</v>
      </c>
      <c r="D309" s="70" t="s">
        <v>4760</v>
      </c>
      <c r="E309" s="78">
        <v>9857690338</v>
      </c>
      <c r="F309" s="261"/>
      <c r="G309" s="29"/>
    </row>
    <row r="310" spans="1:7" ht="24.75">
      <c r="A310" s="229">
        <v>15</v>
      </c>
      <c r="B310" s="224" t="s">
        <v>1153</v>
      </c>
      <c r="C310" s="70" t="s">
        <v>38</v>
      </c>
      <c r="D310" s="70" t="s">
        <v>4761</v>
      </c>
      <c r="E310" s="78">
        <v>9857690340</v>
      </c>
      <c r="F310" s="261"/>
      <c r="G310" s="29"/>
    </row>
    <row r="311" spans="1:7" ht="24.75">
      <c r="A311" s="229">
        <v>16</v>
      </c>
      <c r="B311" s="224" t="s">
        <v>1154</v>
      </c>
      <c r="C311" s="70" t="s">
        <v>38</v>
      </c>
      <c r="D311" s="70" t="s">
        <v>4762</v>
      </c>
      <c r="E311" s="78">
        <v>9857689555</v>
      </c>
      <c r="F311" s="261"/>
      <c r="G311" s="29"/>
    </row>
    <row r="312" spans="1:7" ht="24.75">
      <c r="A312" s="231">
        <v>17</v>
      </c>
      <c r="B312" s="224" t="s">
        <v>1155</v>
      </c>
      <c r="C312" s="262" t="s">
        <v>76</v>
      </c>
      <c r="D312" s="262" t="s">
        <v>4763</v>
      </c>
      <c r="E312" s="78">
        <v>9857642044</v>
      </c>
      <c r="F312" s="261"/>
      <c r="G312" s="29"/>
    </row>
    <row r="313" spans="1:7" ht="24.75">
      <c r="A313" s="229">
        <v>18</v>
      </c>
      <c r="B313" s="224" t="s">
        <v>1156</v>
      </c>
      <c r="C313" s="262" t="s">
        <v>38</v>
      </c>
      <c r="D313" s="262" t="s">
        <v>4764</v>
      </c>
      <c r="E313" s="78">
        <v>9857642555</v>
      </c>
      <c r="F313" s="261"/>
      <c r="G313" s="29"/>
    </row>
    <row r="314" spans="1:7" ht="24.75">
      <c r="A314" s="229">
        <v>19</v>
      </c>
      <c r="B314" s="224" t="s">
        <v>1157</v>
      </c>
      <c r="C314" s="262" t="s">
        <v>59</v>
      </c>
      <c r="D314" s="262" t="s">
        <v>4765</v>
      </c>
      <c r="E314" s="78">
        <v>9857690337</v>
      </c>
      <c r="F314" s="261"/>
      <c r="G314" s="29"/>
    </row>
    <row r="315" spans="1:7" ht="15">
      <c r="A315" s="470"/>
      <c r="B315" s="471"/>
      <c r="C315" s="471"/>
      <c r="D315" s="471"/>
      <c r="E315" s="471"/>
      <c r="F315" s="471"/>
      <c r="G315" s="471"/>
    </row>
    <row r="316" spans="1:7" ht="15">
      <c r="A316" s="472"/>
      <c r="B316" s="473"/>
      <c r="C316" s="473"/>
      <c r="D316" s="473"/>
      <c r="E316" s="473"/>
      <c r="F316" s="473"/>
      <c r="G316" s="473"/>
    </row>
    <row r="317" spans="1:7">
      <c r="A317" s="229">
        <v>1</v>
      </c>
      <c r="B317" s="237" t="s">
        <v>1158</v>
      </c>
      <c r="C317" s="238" t="s">
        <v>10</v>
      </c>
      <c r="D317" s="237" t="s">
        <v>4766</v>
      </c>
      <c r="E317" s="238">
        <v>9857615555</v>
      </c>
      <c r="F317" s="238">
        <v>9857624188</v>
      </c>
      <c r="G317" s="474">
        <v>9857630551</v>
      </c>
    </row>
    <row r="318" spans="1:7">
      <c r="A318" s="231">
        <v>2</v>
      </c>
      <c r="B318" s="226" t="s">
        <v>1158</v>
      </c>
      <c r="C318" s="240" t="s">
        <v>11</v>
      </c>
      <c r="D318" s="239" t="s">
        <v>4767</v>
      </c>
      <c r="E318" s="240">
        <v>9857645855</v>
      </c>
      <c r="F318" s="240"/>
      <c r="G318" s="475"/>
    </row>
    <row r="319" spans="1:7" ht="24.75">
      <c r="A319" s="229">
        <v>3</v>
      </c>
      <c r="B319" s="224" t="s">
        <v>4768</v>
      </c>
      <c r="C319" s="240" t="s">
        <v>11</v>
      </c>
      <c r="D319" s="239" t="s">
        <v>4769</v>
      </c>
      <c r="E319" s="240">
        <v>9864886625</v>
      </c>
      <c r="F319" s="240">
        <v>9857690200</v>
      </c>
      <c r="G319" s="240"/>
    </row>
    <row r="320" spans="1:7" ht="24.75">
      <c r="A320" s="231">
        <v>4</v>
      </c>
      <c r="B320" s="224" t="s">
        <v>4770</v>
      </c>
      <c r="C320" s="240" t="s">
        <v>45</v>
      </c>
      <c r="D320" s="239" t="s">
        <v>4771</v>
      </c>
      <c r="E320" s="240">
        <v>9857630603</v>
      </c>
      <c r="F320" s="240"/>
      <c r="G320" s="240">
        <v>67421111</v>
      </c>
    </row>
    <row r="321" spans="1:7" ht="24.75">
      <c r="A321" s="229">
        <v>5</v>
      </c>
      <c r="B321" s="140" t="s">
        <v>4772</v>
      </c>
      <c r="C321" s="140" t="s">
        <v>38</v>
      </c>
      <c r="D321" s="140" t="s">
        <v>4773</v>
      </c>
      <c r="E321" s="140">
        <v>9857681281</v>
      </c>
      <c r="F321" s="29"/>
      <c r="G321" s="29"/>
    </row>
    <row r="322" spans="1:7" ht="24.75">
      <c r="A322" s="231">
        <v>6</v>
      </c>
      <c r="B322" s="140" t="s">
        <v>4774</v>
      </c>
      <c r="C322" s="140" t="s">
        <v>153</v>
      </c>
      <c r="D322" s="35" t="s">
        <v>4775</v>
      </c>
      <c r="E322" s="140">
        <v>9844735219</v>
      </c>
      <c r="F322" s="29"/>
      <c r="G322" s="29"/>
    </row>
    <row r="323" spans="1:7" ht="24.75">
      <c r="A323" s="229">
        <v>7</v>
      </c>
      <c r="B323" s="140" t="s">
        <v>4776</v>
      </c>
      <c r="C323" s="140" t="s">
        <v>93</v>
      </c>
      <c r="D323" s="140" t="s">
        <v>4777</v>
      </c>
      <c r="E323" s="140">
        <v>9857645555</v>
      </c>
      <c r="F323" s="29"/>
      <c r="G323" s="29"/>
    </row>
    <row r="324" spans="1:7" ht="24.75">
      <c r="A324" s="231">
        <v>8</v>
      </c>
      <c r="B324" s="140" t="s">
        <v>4778</v>
      </c>
      <c r="C324" s="140" t="s">
        <v>38</v>
      </c>
      <c r="D324" s="140" t="s">
        <v>4779</v>
      </c>
      <c r="E324" s="140">
        <v>9857680555</v>
      </c>
      <c r="F324" s="29"/>
      <c r="G324" s="29"/>
    </row>
    <row r="325" spans="1:7" ht="24.75">
      <c r="A325" s="229">
        <v>9</v>
      </c>
      <c r="B325" s="140" t="s">
        <v>4780</v>
      </c>
      <c r="C325" s="140" t="s">
        <v>38</v>
      </c>
      <c r="D325" s="140" t="s">
        <v>4781</v>
      </c>
      <c r="E325" s="140">
        <v>9745988649</v>
      </c>
      <c r="F325" s="29"/>
      <c r="G325" s="29"/>
    </row>
    <row r="326" spans="1:7" ht="24.75">
      <c r="A326" s="231">
        <v>10</v>
      </c>
      <c r="B326" s="140" t="s">
        <v>4782</v>
      </c>
      <c r="C326" s="140" t="s">
        <v>59</v>
      </c>
      <c r="D326" s="140" t="s">
        <v>4783</v>
      </c>
      <c r="E326" s="140">
        <v>9844735291</v>
      </c>
      <c r="F326" s="29"/>
      <c r="G326" s="29"/>
    </row>
    <row r="327" spans="1:7" ht="24.75">
      <c r="A327" s="229">
        <v>11</v>
      </c>
      <c r="B327" s="140" t="s">
        <v>4784</v>
      </c>
      <c r="C327" s="140" t="s">
        <v>93</v>
      </c>
      <c r="D327" s="140" t="s">
        <v>4785</v>
      </c>
      <c r="E327" s="140">
        <v>9857681282</v>
      </c>
      <c r="F327" s="29"/>
      <c r="G327" s="29"/>
    </row>
    <row r="328" spans="1:7" ht="24.75">
      <c r="A328" s="231">
        <v>12</v>
      </c>
      <c r="B328" s="140" t="s">
        <v>4786</v>
      </c>
      <c r="C328" s="140" t="s">
        <v>38</v>
      </c>
      <c r="D328" s="140" t="s">
        <v>4787</v>
      </c>
      <c r="E328" s="140">
        <v>9857662100</v>
      </c>
      <c r="F328" s="29"/>
      <c r="G328" s="29"/>
    </row>
    <row r="329" spans="1:7" ht="24.75">
      <c r="A329" s="229">
        <v>13</v>
      </c>
      <c r="B329" s="140" t="s">
        <v>4788</v>
      </c>
      <c r="C329" s="140" t="s">
        <v>38</v>
      </c>
      <c r="D329" s="140" t="s">
        <v>4789</v>
      </c>
      <c r="E329" s="140">
        <v>9857690202</v>
      </c>
      <c r="F329" s="29"/>
      <c r="G329" s="29"/>
    </row>
    <row r="330" spans="1:7" ht="24.75">
      <c r="A330" s="231">
        <v>14</v>
      </c>
      <c r="B330" s="140" t="s">
        <v>4790</v>
      </c>
      <c r="C330" s="140" t="s">
        <v>38</v>
      </c>
      <c r="D330" s="140" t="s">
        <v>4791</v>
      </c>
      <c r="E330" s="140">
        <v>9857681284</v>
      </c>
      <c r="F330" s="29"/>
      <c r="G330" s="29"/>
    </row>
    <row r="331" spans="1:7" ht="24.75">
      <c r="A331" s="229">
        <v>15</v>
      </c>
      <c r="B331" s="140" t="s">
        <v>4792</v>
      </c>
      <c r="C331" s="140" t="s">
        <v>76</v>
      </c>
      <c r="D331" s="140" t="s">
        <v>4793</v>
      </c>
      <c r="E331" s="140">
        <v>9857690201</v>
      </c>
      <c r="F331" s="29"/>
      <c r="G331" s="29"/>
    </row>
    <row r="332" spans="1:7" ht="24.75">
      <c r="A332" s="231">
        <v>16</v>
      </c>
      <c r="B332" s="140" t="s">
        <v>4794</v>
      </c>
      <c r="C332" s="140" t="s">
        <v>38</v>
      </c>
      <c r="D332" s="140" t="s">
        <v>4795</v>
      </c>
      <c r="E332" s="140">
        <v>9857681283</v>
      </c>
      <c r="F332" s="29"/>
      <c r="G332" s="29"/>
    </row>
    <row r="333" spans="1:7" ht="24.75">
      <c r="A333" s="229">
        <v>17</v>
      </c>
      <c r="B333" s="140" t="s">
        <v>4796</v>
      </c>
      <c r="C333" s="140" t="s">
        <v>59</v>
      </c>
      <c r="D333" s="140" t="s">
        <v>4797</v>
      </c>
      <c r="E333" s="140">
        <v>9857625188</v>
      </c>
      <c r="F333" s="29"/>
      <c r="G333" s="29"/>
    </row>
    <row r="334" spans="1:7" ht="24.75">
      <c r="A334" s="231">
        <v>18</v>
      </c>
      <c r="B334" s="140" t="s">
        <v>4798</v>
      </c>
      <c r="C334" s="140" t="s">
        <v>59</v>
      </c>
      <c r="D334" s="140" t="s">
        <v>4799</v>
      </c>
      <c r="E334" s="140">
        <v>9745588660</v>
      </c>
      <c r="F334" s="29"/>
      <c r="G334" s="29"/>
    </row>
    <row r="335" spans="1:7" ht="24.75">
      <c r="A335" s="229">
        <v>19</v>
      </c>
      <c r="B335" s="140" t="s">
        <v>4800</v>
      </c>
      <c r="C335" s="140" t="s">
        <v>38</v>
      </c>
      <c r="D335" s="140" t="s">
        <v>4801</v>
      </c>
      <c r="E335" s="140">
        <v>9857631035</v>
      </c>
      <c r="F335" s="29"/>
      <c r="G335" s="29"/>
    </row>
    <row r="336" spans="1:7" ht="24.75">
      <c r="A336" s="231">
        <v>20</v>
      </c>
      <c r="B336" s="140" t="s">
        <v>4802</v>
      </c>
      <c r="C336" s="140" t="s">
        <v>76</v>
      </c>
      <c r="D336" s="140" t="s">
        <v>4803</v>
      </c>
      <c r="E336" s="140">
        <v>9867972672</v>
      </c>
      <c r="F336" s="29"/>
      <c r="G336" s="29"/>
    </row>
    <row r="337" spans="1:7" ht="24.75">
      <c r="A337" s="229">
        <v>21</v>
      </c>
      <c r="B337" s="140" t="s">
        <v>4804</v>
      </c>
      <c r="C337" s="140" t="s">
        <v>59</v>
      </c>
      <c r="D337" s="140" t="s">
        <v>4805</v>
      </c>
      <c r="E337" s="140">
        <v>9864248171</v>
      </c>
      <c r="F337" s="29"/>
      <c r="G337" s="29"/>
    </row>
    <row r="338" spans="1:7" ht="24.75">
      <c r="A338" s="231">
        <v>22</v>
      </c>
      <c r="B338" s="140" t="s">
        <v>4806</v>
      </c>
      <c r="C338" s="140" t="s">
        <v>38</v>
      </c>
      <c r="D338" s="140" t="s">
        <v>4807</v>
      </c>
      <c r="E338" s="35">
        <v>9857644566</v>
      </c>
      <c r="F338" s="29"/>
      <c r="G338" s="29"/>
    </row>
    <row r="339" spans="1:7" ht="24.75">
      <c r="A339" s="229">
        <v>23</v>
      </c>
      <c r="B339" s="140" t="s">
        <v>4808</v>
      </c>
      <c r="C339" s="140" t="s">
        <v>38</v>
      </c>
      <c r="D339" s="140" t="s">
        <v>4809</v>
      </c>
      <c r="E339" s="140">
        <v>9857681285</v>
      </c>
      <c r="F339" s="12"/>
      <c r="G339" s="29"/>
    </row>
    <row r="340" spans="1:7" ht="24.75">
      <c r="A340" s="231">
        <v>24</v>
      </c>
      <c r="B340" s="140" t="s">
        <v>4810</v>
      </c>
      <c r="C340" s="140" t="s">
        <v>59</v>
      </c>
      <c r="D340" s="140" t="s">
        <v>4811</v>
      </c>
      <c r="E340" s="35" t="s">
        <v>1159</v>
      </c>
      <c r="F340" s="29"/>
      <c r="G340" s="29"/>
    </row>
    <row r="341" spans="1:7" ht="24.75">
      <c r="A341" s="461"/>
      <c r="B341" s="462"/>
      <c r="C341" s="462"/>
      <c r="D341" s="462"/>
      <c r="E341" s="462"/>
      <c r="F341" s="462"/>
      <c r="G341" s="462"/>
    </row>
    <row r="342" spans="1:7">
      <c r="A342" s="229">
        <v>1</v>
      </c>
      <c r="B342" s="237" t="s">
        <v>1160</v>
      </c>
      <c r="C342" s="237" t="s">
        <v>10</v>
      </c>
      <c r="D342" s="237" t="s">
        <v>4812</v>
      </c>
      <c r="E342" s="238">
        <v>9857635555</v>
      </c>
      <c r="F342" s="238">
        <v>9857650033</v>
      </c>
      <c r="G342" s="238">
        <v>69440099</v>
      </c>
    </row>
    <row r="343" spans="1:7">
      <c r="A343" s="231">
        <v>2</v>
      </c>
      <c r="B343" s="226" t="s">
        <v>1160</v>
      </c>
      <c r="C343" s="73" t="s">
        <v>11</v>
      </c>
      <c r="D343" s="73" t="s">
        <v>4813</v>
      </c>
      <c r="E343" s="79">
        <v>9857650399</v>
      </c>
      <c r="F343" s="79"/>
      <c r="G343" s="79"/>
    </row>
    <row r="344" spans="1:7" ht="24.75">
      <c r="A344" s="229">
        <v>3</v>
      </c>
      <c r="B344" s="224" t="s">
        <v>1161</v>
      </c>
      <c r="C344" s="73" t="s">
        <v>19</v>
      </c>
      <c r="D344" s="73" t="s">
        <v>4814</v>
      </c>
      <c r="E344" s="79">
        <v>9857691103</v>
      </c>
      <c r="F344" s="79"/>
      <c r="G344" s="79">
        <v>69440460</v>
      </c>
    </row>
    <row r="345" spans="1:7" ht="24.75">
      <c r="A345" s="231">
        <v>4</v>
      </c>
      <c r="B345" s="224" t="s">
        <v>1162</v>
      </c>
      <c r="C345" s="70" t="s">
        <v>38</v>
      </c>
      <c r="D345" s="70" t="s">
        <v>4815</v>
      </c>
      <c r="E345" s="29">
        <v>9857690084</v>
      </c>
      <c r="F345" s="29"/>
      <c r="G345" s="29"/>
    </row>
    <row r="346" spans="1:7" ht="24.75">
      <c r="A346" s="229">
        <v>5</v>
      </c>
      <c r="B346" s="224" t="s">
        <v>1163</v>
      </c>
      <c r="C346" s="70" t="s">
        <v>38</v>
      </c>
      <c r="D346" s="70" t="s">
        <v>4816</v>
      </c>
      <c r="E346" s="29">
        <v>9857650799</v>
      </c>
      <c r="F346" s="29"/>
      <c r="G346" s="29"/>
    </row>
    <row r="347" spans="1:7" ht="24.75">
      <c r="A347" s="231">
        <v>6</v>
      </c>
      <c r="B347" s="224" t="s">
        <v>1164</v>
      </c>
      <c r="C347" s="70" t="s">
        <v>38</v>
      </c>
      <c r="D347" s="70" t="s">
        <v>4817</v>
      </c>
      <c r="E347" s="29">
        <v>9857690085</v>
      </c>
      <c r="F347" s="29"/>
      <c r="G347" s="29"/>
    </row>
    <row r="348" spans="1:7" ht="24.75">
      <c r="A348" s="229">
        <v>7</v>
      </c>
      <c r="B348" s="224" t="s">
        <v>1165</v>
      </c>
      <c r="C348" s="70" t="s">
        <v>59</v>
      </c>
      <c r="D348" s="70" t="s">
        <v>4818</v>
      </c>
      <c r="E348" s="29">
        <v>9857638300</v>
      </c>
      <c r="F348" s="29"/>
      <c r="G348" s="29"/>
    </row>
    <row r="349" spans="1:7" ht="24.75">
      <c r="A349" s="231">
        <v>8</v>
      </c>
      <c r="B349" s="224" t="s">
        <v>1166</v>
      </c>
      <c r="C349" s="70" t="s">
        <v>38</v>
      </c>
      <c r="D349" s="70" t="s">
        <v>4819</v>
      </c>
      <c r="E349" s="29">
        <v>69440375</v>
      </c>
      <c r="F349" s="29"/>
      <c r="G349" s="29"/>
    </row>
    <row r="350" spans="1:7" ht="24.75">
      <c r="A350" s="229">
        <v>9</v>
      </c>
      <c r="B350" s="224" t="s">
        <v>1167</v>
      </c>
      <c r="C350" s="70" t="s">
        <v>38</v>
      </c>
      <c r="D350" s="70" t="s">
        <v>4820</v>
      </c>
      <c r="E350" s="29">
        <v>9857690125</v>
      </c>
      <c r="F350" s="29"/>
      <c r="G350" s="29"/>
    </row>
    <row r="351" spans="1:7" ht="24.75">
      <c r="A351" s="231">
        <v>10</v>
      </c>
      <c r="B351" s="224" t="s">
        <v>1168</v>
      </c>
      <c r="C351" s="70" t="s">
        <v>38</v>
      </c>
      <c r="D351" s="70" t="s">
        <v>4821</v>
      </c>
      <c r="E351" s="29">
        <v>9857637750</v>
      </c>
      <c r="F351" s="29"/>
      <c r="G351" s="29"/>
    </row>
    <row r="352" spans="1:7" ht="24.75">
      <c r="A352" s="229">
        <v>11</v>
      </c>
      <c r="B352" s="224" t="s">
        <v>1169</v>
      </c>
      <c r="C352" s="70" t="s">
        <v>38</v>
      </c>
      <c r="D352" s="70" t="s">
        <v>4822</v>
      </c>
      <c r="E352" s="29">
        <v>9857690140</v>
      </c>
      <c r="F352" s="29"/>
      <c r="G352" s="29"/>
    </row>
    <row r="353" spans="1:7" ht="24.75">
      <c r="A353" s="231">
        <v>12</v>
      </c>
      <c r="B353" s="224" t="s">
        <v>1170</v>
      </c>
      <c r="C353" s="70" t="s">
        <v>38</v>
      </c>
      <c r="D353" s="70" t="s">
        <v>4823</v>
      </c>
      <c r="E353" s="29">
        <v>9857653150</v>
      </c>
      <c r="F353" s="29"/>
      <c r="G353" s="29"/>
    </row>
    <row r="354" spans="1:7" ht="24.75">
      <c r="A354" s="229">
        <v>13</v>
      </c>
      <c r="B354" s="224" t="s">
        <v>1171</v>
      </c>
      <c r="C354" s="70" t="s">
        <v>59</v>
      </c>
      <c r="D354" s="70" t="s">
        <v>4824</v>
      </c>
      <c r="E354" s="29">
        <v>9857633150</v>
      </c>
      <c r="F354" s="29"/>
      <c r="G354" s="29"/>
    </row>
    <row r="355" spans="1:7" ht="24.75">
      <c r="A355" s="231">
        <v>14</v>
      </c>
      <c r="B355" s="224" t="s">
        <v>1172</v>
      </c>
      <c r="C355" s="70" t="s">
        <v>19</v>
      </c>
      <c r="D355" s="70" t="s">
        <v>4825</v>
      </c>
      <c r="E355" s="29">
        <v>9857650890</v>
      </c>
      <c r="F355" s="29"/>
      <c r="G355" s="29"/>
    </row>
    <row r="356" spans="1:7" ht="24.75">
      <c r="A356" s="229">
        <v>15</v>
      </c>
      <c r="B356" s="224" t="s">
        <v>1173</v>
      </c>
      <c r="C356" s="70" t="s">
        <v>38</v>
      </c>
      <c r="D356" s="70" t="s">
        <v>4826</v>
      </c>
      <c r="E356" s="29">
        <v>9857650690</v>
      </c>
      <c r="F356" s="29"/>
      <c r="G356" s="29"/>
    </row>
    <row r="357" spans="1:7" ht="24.75">
      <c r="A357" s="231">
        <v>16</v>
      </c>
      <c r="B357" s="224" t="s">
        <v>1174</v>
      </c>
      <c r="C357" s="70" t="s">
        <v>40</v>
      </c>
      <c r="D357" s="70" t="s">
        <v>4827</v>
      </c>
      <c r="E357" s="29">
        <v>9857653250</v>
      </c>
      <c r="F357" s="29"/>
      <c r="G357" s="29"/>
    </row>
    <row r="358" spans="1:7" ht="24.75">
      <c r="A358" s="229">
        <v>17</v>
      </c>
      <c r="B358" s="224" t="s">
        <v>1175</v>
      </c>
      <c r="C358" s="70" t="s">
        <v>40</v>
      </c>
      <c r="D358" s="70" t="s">
        <v>4828</v>
      </c>
      <c r="E358" s="29">
        <v>9857650644</v>
      </c>
      <c r="F358" s="29"/>
      <c r="G358" s="29"/>
    </row>
  </sheetData>
  <mergeCells count="24">
    <mergeCell ref="A341:G341"/>
    <mergeCell ref="B5:B6"/>
    <mergeCell ref="B20:B21"/>
    <mergeCell ref="B242:B243"/>
    <mergeCell ref="A295:G295"/>
    <mergeCell ref="G296:G297"/>
    <mergeCell ref="A315:G316"/>
    <mergeCell ref="G317:G318"/>
    <mergeCell ref="A230:G230"/>
    <mergeCell ref="A241:G241"/>
    <mergeCell ref="A19:G19"/>
    <mergeCell ref="A20:A84"/>
    <mergeCell ref="A85:G85"/>
    <mergeCell ref="G242:G243"/>
    <mergeCell ref="A86:A113"/>
    <mergeCell ref="A114:G115"/>
    <mergeCell ref="A1:G1"/>
    <mergeCell ref="A16:A18"/>
    <mergeCell ref="B16:B18"/>
    <mergeCell ref="A168:G168"/>
    <mergeCell ref="A201:G201"/>
    <mergeCell ref="A7:A9"/>
    <mergeCell ref="B7:B9"/>
    <mergeCell ref="A10:A11"/>
  </mergeCells>
  <conditionalFormatting sqref="D359:D1048576 D2:D18 D265">
    <cfRule type="duplicateValues" dxfId="202" priority="236"/>
  </conditionalFormatting>
  <conditionalFormatting sqref="B317">
    <cfRule type="duplicateValues" dxfId="201" priority="231"/>
  </conditionalFormatting>
  <conditionalFormatting sqref="G123">
    <cfRule type="duplicateValues" dxfId="200" priority="224"/>
    <cfRule type="duplicateValues" dxfId="199" priority="225"/>
    <cfRule type="duplicateValues" dxfId="198" priority="226"/>
    <cfRule type="duplicateValues" dxfId="197" priority="227"/>
  </conditionalFormatting>
  <conditionalFormatting sqref="G124">
    <cfRule type="duplicateValues" dxfId="196" priority="222"/>
    <cfRule type="duplicateValues" dxfId="195" priority="223"/>
  </conditionalFormatting>
  <conditionalFormatting sqref="G124">
    <cfRule type="duplicateValues" dxfId="194" priority="221"/>
  </conditionalFormatting>
  <conditionalFormatting sqref="E122:E124">
    <cfRule type="duplicateValues" dxfId="193" priority="220"/>
  </conditionalFormatting>
  <conditionalFormatting sqref="F125">
    <cfRule type="duplicateValues" dxfId="192" priority="217"/>
    <cfRule type="duplicateValues" dxfId="191" priority="218"/>
  </conditionalFormatting>
  <conditionalFormatting sqref="F125">
    <cfRule type="duplicateValues" dxfId="190" priority="216"/>
  </conditionalFormatting>
  <conditionalFormatting sqref="G124 E122:E124">
    <cfRule type="duplicateValues" dxfId="189" priority="214"/>
  </conditionalFormatting>
  <conditionalFormatting sqref="G126">
    <cfRule type="duplicateValues" dxfId="188" priority="211"/>
    <cfRule type="duplicateValues" dxfId="187" priority="212"/>
  </conditionalFormatting>
  <conditionalFormatting sqref="F126:G126">
    <cfRule type="duplicateValues" dxfId="186" priority="210"/>
  </conditionalFormatting>
  <conditionalFormatting sqref="G126">
    <cfRule type="duplicateValues" dxfId="185" priority="209"/>
  </conditionalFormatting>
  <conditionalFormatting sqref="F126">
    <cfRule type="duplicateValues" dxfId="184" priority="208"/>
  </conditionalFormatting>
  <conditionalFormatting sqref="G128">
    <cfRule type="duplicateValues" dxfId="183" priority="204"/>
    <cfRule type="duplicateValues" dxfId="182" priority="205"/>
  </conditionalFormatting>
  <conditionalFormatting sqref="F128:G128">
    <cfRule type="duplicateValues" dxfId="181" priority="203"/>
  </conditionalFormatting>
  <conditionalFormatting sqref="G128">
    <cfRule type="duplicateValues" dxfId="180" priority="202"/>
  </conditionalFormatting>
  <conditionalFormatting sqref="F128">
    <cfRule type="duplicateValues" dxfId="179" priority="201"/>
  </conditionalFormatting>
  <conditionalFormatting sqref="E127">
    <cfRule type="duplicateValues" dxfId="178" priority="199"/>
  </conditionalFormatting>
  <conditionalFormatting sqref="E128">
    <cfRule type="duplicateValues" dxfId="177" priority="195"/>
  </conditionalFormatting>
  <conditionalFormatting sqref="E130">
    <cfRule type="duplicateValues" dxfId="176" priority="186"/>
  </conditionalFormatting>
  <conditionalFormatting sqref="E131">
    <cfRule type="duplicateValues" dxfId="175" priority="182"/>
  </conditionalFormatting>
  <conditionalFormatting sqref="C133:D133">
    <cfRule type="colorScale" priority="179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E132:E133">
    <cfRule type="duplicateValues" dxfId="174" priority="174"/>
  </conditionalFormatting>
  <conditionalFormatting sqref="E132">
    <cfRule type="duplicateValues" dxfId="173" priority="173"/>
  </conditionalFormatting>
  <conditionalFormatting sqref="G134">
    <cfRule type="duplicateValues" dxfId="172" priority="171"/>
  </conditionalFormatting>
  <conditionalFormatting sqref="G134 E134">
    <cfRule type="duplicateValues" dxfId="171" priority="168"/>
  </conditionalFormatting>
  <conditionalFormatting sqref="G136">
    <cfRule type="duplicateValues" dxfId="170" priority="167"/>
  </conditionalFormatting>
  <conditionalFormatting sqref="G136 E135:E136">
    <cfRule type="duplicateValues" dxfId="169" priority="165"/>
  </conditionalFormatting>
  <conditionalFormatting sqref="E137">
    <cfRule type="duplicateValues" dxfId="168" priority="163"/>
    <cfRule type="duplicateValues" dxfId="167" priority="164"/>
  </conditionalFormatting>
  <conditionalFormatting sqref="E137">
    <cfRule type="duplicateValues" dxfId="166" priority="158"/>
  </conditionalFormatting>
  <conditionalFormatting sqref="G138">
    <cfRule type="duplicateValues" dxfId="165" priority="155"/>
    <cfRule type="duplicateValues" dxfId="164" priority="156"/>
  </conditionalFormatting>
  <conditionalFormatting sqref="G138">
    <cfRule type="duplicateValues" dxfId="163" priority="154"/>
  </conditionalFormatting>
  <conditionalFormatting sqref="E138">
    <cfRule type="duplicateValues" dxfId="162" priority="153"/>
  </conditionalFormatting>
  <conditionalFormatting sqref="G138 E138">
    <cfRule type="duplicateValues" dxfId="161" priority="150"/>
  </conditionalFormatting>
  <conditionalFormatting sqref="E139">
    <cfRule type="duplicateValues" dxfId="160" priority="145"/>
  </conditionalFormatting>
  <conditionalFormatting sqref="E140">
    <cfRule type="duplicateValues" dxfId="159" priority="142"/>
  </conditionalFormatting>
  <conditionalFormatting sqref="G140">
    <cfRule type="duplicateValues" dxfId="158" priority="140"/>
    <cfRule type="duplicateValues" dxfId="157" priority="141"/>
  </conditionalFormatting>
  <conditionalFormatting sqref="G140">
    <cfRule type="duplicateValues" dxfId="156" priority="139"/>
  </conditionalFormatting>
  <conditionalFormatting sqref="G140 E140">
    <cfRule type="duplicateValues" dxfId="155" priority="137"/>
  </conditionalFormatting>
  <conditionalFormatting sqref="F141:G141">
    <cfRule type="duplicateValues" dxfId="154" priority="136"/>
  </conditionalFormatting>
  <conditionalFormatting sqref="G141">
    <cfRule type="duplicateValues" dxfId="153" priority="135"/>
  </conditionalFormatting>
  <conditionalFormatting sqref="G142">
    <cfRule type="duplicateValues" dxfId="152" priority="130"/>
    <cfRule type="duplicateValues" dxfId="151" priority="131"/>
  </conditionalFormatting>
  <conditionalFormatting sqref="G142">
    <cfRule type="duplicateValues" dxfId="150" priority="129"/>
  </conditionalFormatting>
  <conditionalFormatting sqref="E142">
    <cfRule type="duplicateValues" dxfId="149" priority="128"/>
  </conditionalFormatting>
  <conditionalFormatting sqref="G142 E142">
    <cfRule type="duplicateValues" dxfId="148" priority="125"/>
  </conditionalFormatting>
  <conditionalFormatting sqref="G143">
    <cfRule type="duplicateValues" dxfId="147" priority="121"/>
    <cfRule type="duplicateValues" dxfId="146" priority="122"/>
    <cfRule type="duplicateValues" dxfId="145" priority="123"/>
    <cfRule type="duplicateValues" dxfId="144" priority="124"/>
  </conditionalFormatting>
  <conditionalFormatting sqref="E143">
    <cfRule type="duplicateValues" dxfId="143" priority="120"/>
  </conditionalFormatting>
  <conditionalFormatting sqref="F144:G144">
    <cfRule type="duplicateValues" dxfId="142" priority="116"/>
  </conditionalFormatting>
  <conditionalFormatting sqref="G144">
    <cfRule type="duplicateValues" dxfId="141" priority="115"/>
  </conditionalFormatting>
  <conditionalFormatting sqref="C144:D144">
    <cfRule type="duplicateValues" dxfId="140" priority="110"/>
  </conditionalFormatting>
  <conditionalFormatting sqref="E144">
    <cfRule type="duplicateValues" dxfId="139" priority="108"/>
  </conditionalFormatting>
  <conditionalFormatting sqref="G145">
    <cfRule type="duplicateValues" dxfId="138" priority="103"/>
    <cfRule type="duplicateValues" dxfId="137" priority="104"/>
  </conditionalFormatting>
  <conditionalFormatting sqref="F145:G145">
    <cfRule type="duplicateValues" dxfId="136" priority="102"/>
  </conditionalFormatting>
  <conditionalFormatting sqref="G145">
    <cfRule type="duplicateValues" dxfId="135" priority="101"/>
  </conditionalFormatting>
  <conditionalFormatting sqref="F145">
    <cfRule type="duplicateValues" dxfId="134" priority="100"/>
  </conditionalFormatting>
  <conditionalFormatting sqref="C145:D145">
    <cfRule type="duplicateValues" dxfId="133" priority="98"/>
  </conditionalFormatting>
  <conditionalFormatting sqref="E145">
    <cfRule type="duplicateValues" dxfId="132" priority="96"/>
  </conditionalFormatting>
  <conditionalFormatting sqref="G146">
    <cfRule type="duplicateValues" dxfId="131" priority="92"/>
    <cfRule type="duplicateValues" dxfId="130" priority="93"/>
  </conditionalFormatting>
  <conditionalFormatting sqref="G146">
    <cfRule type="duplicateValues" dxfId="129" priority="91"/>
  </conditionalFormatting>
  <conditionalFormatting sqref="E146">
    <cfRule type="duplicateValues" dxfId="128" priority="90"/>
  </conditionalFormatting>
  <conditionalFormatting sqref="G146 E146">
    <cfRule type="duplicateValues" dxfId="127" priority="87"/>
  </conditionalFormatting>
  <conditionalFormatting sqref="G148">
    <cfRule type="duplicateValues" dxfId="126" priority="86"/>
  </conditionalFormatting>
  <conditionalFormatting sqref="G148 E148">
    <cfRule type="duplicateValues" dxfId="125" priority="84"/>
  </conditionalFormatting>
  <conditionalFormatting sqref="G149">
    <cfRule type="duplicateValues" dxfId="124" priority="82"/>
    <cfRule type="duplicateValues" dxfId="123" priority="83"/>
  </conditionalFormatting>
  <conditionalFormatting sqref="G149">
    <cfRule type="duplicateValues" dxfId="122" priority="81"/>
  </conditionalFormatting>
  <conditionalFormatting sqref="E149">
    <cfRule type="duplicateValues" dxfId="121" priority="80"/>
  </conditionalFormatting>
  <conditionalFormatting sqref="G149 E149">
    <cfRule type="duplicateValues" dxfId="120" priority="77"/>
  </conditionalFormatting>
  <conditionalFormatting sqref="E150">
    <cfRule type="duplicateValues" dxfId="119" priority="76"/>
  </conditionalFormatting>
  <conditionalFormatting sqref="G151 E151">
    <cfRule type="duplicateValues" dxfId="118" priority="69"/>
    <cfRule type="duplicateValues" dxfId="117" priority="70"/>
    <cfRule type="duplicateValues" dxfId="116" priority="71"/>
  </conditionalFormatting>
  <conditionalFormatting sqref="F153:G153">
    <cfRule type="duplicateValues" dxfId="115" priority="63"/>
  </conditionalFormatting>
  <conditionalFormatting sqref="G153">
    <cfRule type="duplicateValues" dxfId="114" priority="62"/>
  </conditionalFormatting>
  <conditionalFormatting sqref="E154">
    <cfRule type="duplicateValues" dxfId="113" priority="54"/>
  </conditionalFormatting>
  <conditionalFormatting sqref="G155">
    <cfRule type="duplicateValues" dxfId="112" priority="51"/>
  </conditionalFormatting>
  <conditionalFormatting sqref="G155 E155">
    <cfRule type="duplicateValues" dxfId="111" priority="49"/>
  </conditionalFormatting>
  <conditionalFormatting sqref="G156">
    <cfRule type="duplicateValues" dxfId="110" priority="48"/>
  </conditionalFormatting>
  <conditionalFormatting sqref="G156 E156">
    <cfRule type="duplicateValues" dxfId="109" priority="46"/>
  </conditionalFormatting>
  <conditionalFormatting sqref="G157">
    <cfRule type="duplicateValues" dxfId="108" priority="45"/>
  </conditionalFormatting>
  <conditionalFormatting sqref="G157 E157">
    <cfRule type="duplicateValues" dxfId="107" priority="43"/>
  </conditionalFormatting>
  <conditionalFormatting sqref="G158">
    <cfRule type="duplicateValues" dxfId="106" priority="42"/>
  </conditionalFormatting>
  <conditionalFormatting sqref="G158 E158">
    <cfRule type="duplicateValues" dxfId="105" priority="40"/>
  </conditionalFormatting>
  <conditionalFormatting sqref="G147">
    <cfRule type="duplicateValues" dxfId="104" priority="39"/>
  </conditionalFormatting>
  <conditionalFormatting sqref="B147">
    <cfRule type="duplicateValues" dxfId="103" priority="38"/>
  </conditionalFormatting>
  <conditionalFormatting sqref="G147 E147">
    <cfRule type="duplicateValues" dxfId="102" priority="37"/>
  </conditionalFormatting>
  <conditionalFormatting sqref="G159">
    <cfRule type="duplicateValues" dxfId="101" priority="35"/>
  </conditionalFormatting>
  <conditionalFormatting sqref="G159 E159">
    <cfRule type="duplicateValues" dxfId="100" priority="33"/>
  </conditionalFormatting>
  <conditionalFormatting sqref="G161">
    <cfRule type="duplicateValues" dxfId="99" priority="31"/>
    <cfRule type="duplicateValues" dxfId="98" priority="32"/>
  </conditionalFormatting>
  <conditionalFormatting sqref="G160:G163">
    <cfRule type="duplicateValues" dxfId="97" priority="30"/>
  </conditionalFormatting>
  <conditionalFormatting sqref="G162:G163 E161">
    <cfRule type="duplicateValues" dxfId="96" priority="29"/>
  </conditionalFormatting>
  <conditionalFormatting sqref="E161">
    <cfRule type="duplicateValues" dxfId="95" priority="28"/>
  </conditionalFormatting>
  <conditionalFormatting sqref="G160:G163 E160:E161">
    <cfRule type="duplicateValues" dxfId="94" priority="26"/>
  </conditionalFormatting>
  <conditionalFormatting sqref="G165">
    <cfRule type="duplicateValues" dxfId="93" priority="25"/>
  </conditionalFormatting>
  <conditionalFormatting sqref="G167">
    <cfRule type="duplicateValues" dxfId="92" priority="16"/>
  </conditionalFormatting>
  <conditionalFormatting sqref="G167 E167">
    <cfRule type="duplicateValues" dxfId="91" priority="14"/>
  </conditionalFormatting>
  <conditionalFormatting sqref="B20">
    <cfRule type="duplicateValues" dxfId="90" priority="6"/>
  </conditionalFormatting>
  <conditionalFormatting sqref="B159">
    <cfRule type="duplicateValues" dxfId="89" priority="429"/>
  </conditionalFormatting>
  <conditionalFormatting sqref="B160:B163">
    <cfRule type="duplicateValues" dxfId="88" priority="438"/>
  </conditionalFormatting>
  <conditionalFormatting sqref="B167">
    <cfRule type="duplicateValues" dxfId="87" priority="454"/>
  </conditionalFormatting>
  <conditionalFormatting sqref="E129">
    <cfRule type="duplicateValues" dxfId="86" priority="477"/>
  </conditionalFormatting>
  <conditionalFormatting sqref="C20:F20">
    <cfRule type="duplicateValues" dxfId="85" priority="538"/>
  </conditionalFormatting>
  <conditionalFormatting sqref="B207:G207">
    <cfRule type="duplicateValues" dxfId="84" priority="552"/>
  </conditionalFormatting>
  <conditionalFormatting sqref="D21">
    <cfRule type="duplicateValues" dxfId="83" priority="583"/>
  </conditionalFormatting>
  <conditionalFormatting sqref="D22:D29">
    <cfRule type="duplicateValues" dxfId="82" priority="614"/>
  </conditionalFormatting>
  <conditionalFormatting sqref="D86:D113">
    <cfRule type="duplicateValues" dxfId="81" priority="646"/>
  </conditionalFormatting>
  <conditionalFormatting sqref="D116:D121">
    <cfRule type="duplicateValues" dxfId="80" priority="650"/>
  </conditionalFormatting>
  <conditionalFormatting sqref="G152 E152">
    <cfRule type="duplicateValues" dxfId="79" priority="764"/>
    <cfRule type="duplicateValues" dxfId="78" priority="765"/>
    <cfRule type="duplicateValues" dxfId="77" priority="766"/>
  </conditionalFormatting>
  <conditionalFormatting sqref="G164">
    <cfRule type="duplicateValues" dxfId="76" priority="898"/>
  </conditionalFormatting>
  <conditionalFormatting sqref="G164 E164">
    <cfRule type="duplicateValues" dxfId="75" priority="899"/>
  </conditionalFormatting>
  <conditionalFormatting sqref="B164">
    <cfRule type="duplicateValues" dxfId="74" priority="910"/>
  </conditionalFormatting>
  <conditionalFormatting sqref="D169:D200">
    <cfRule type="duplicateValues" dxfId="73" priority="913"/>
  </conditionalFormatting>
  <conditionalFormatting sqref="D206 D202:D204 D208:D229">
    <cfRule type="duplicateValues" dxfId="72" priority="1048"/>
  </conditionalFormatting>
  <conditionalFormatting sqref="E208:E229">
    <cfRule type="duplicateValues" dxfId="71" priority="1060"/>
  </conditionalFormatting>
  <conditionalFormatting sqref="D231:D240">
    <cfRule type="duplicateValues" dxfId="70" priority="1227"/>
  </conditionalFormatting>
  <conditionalFormatting sqref="D242:D264">
    <cfRule type="duplicateValues" dxfId="69" priority="1363"/>
  </conditionalFormatting>
  <conditionalFormatting sqref="D266:D294">
    <cfRule type="duplicateValues" dxfId="68" priority="1366"/>
  </conditionalFormatting>
  <conditionalFormatting sqref="D308 D296:D306 D310">
    <cfRule type="duplicateValues" dxfId="67" priority="1502"/>
  </conditionalFormatting>
  <conditionalFormatting sqref="D317:D340">
    <cfRule type="duplicateValues" dxfId="66" priority="1673"/>
  </conditionalFormatting>
  <conditionalFormatting sqref="D343:D358">
    <cfRule type="duplicateValues" dxfId="65" priority="1676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2060"/>
  </sheetPr>
  <dimension ref="A1:I416"/>
  <sheetViews>
    <sheetView zoomScale="115" zoomScaleNormal="115" workbookViewId="0">
      <pane ySplit="3" topLeftCell="A4" activePane="bottomLeft" state="frozen"/>
      <selection pane="bottomLeft" activeCell="D25" sqref="D25"/>
    </sheetView>
  </sheetViews>
  <sheetFormatPr defaultRowHeight="24.75"/>
  <cols>
    <col min="1" max="1" width="6.85546875" style="41" bestFit="1" customWidth="1"/>
    <col min="2" max="2" width="42" style="51" bestFit="1" customWidth="1"/>
    <col min="3" max="3" width="11.7109375" style="169" bestFit="1" customWidth="1"/>
    <col min="4" max="4" width="23" style="170" bestFit="1" customWidth="1"/>
    <col min="5" max="5" width="16.42578125" style="41" bestFit="1" customWidth="1"/>
    <col min="6" max="6" width="15.42578125" style="41" customWidth="1"/>
    <col min="7" max="7" width="16.42578125" style="41" bestFit="1" customWidth="1"/>
    <col min="8" max="8" width="22.5703125" style="41" bestFit="1" customWidth="1"/>
    <col min="9" max="9" width="15.28515625" style="41" customWidth="1"/>
  </cols>
  <sheetData>
    <row r="1" spans="1:9" ht="26.25">
      <c r="A1" s="483" t="s">
        <v>1844</v>
      </c>
      <c r="B1" s="483" t="s">
        <v>1</v>
      </c>
      <c r="C1" s="483" t="s">
        <v>2</v>
      </c>
      <c r="D1" s="483" t="s">
        <v>3528</v>
      </c>
      <c r="E1" s="486" t="s">
        <v>3130</v>
      </c>
      <c r="F1" s="487"/>
      <c r="G1" s="487"/>
      <c r="H1" s="487"/>
      <c r="I1" s="488"/>
    </row>
    <row r="2" spans="1:9" ht="26.25">
      <c r="A2" s="484"/>
      <c r="B2" s="484"/>
      <c r="C2" s="484"/>
      <c r="D2" s="484"/>
      <c r="E2" s="489" t="s">
        <v>3</v>
      </c>
      <c r="F2" s="489"/>
      <c r="G2" s="489" t="s">
        <v>292</v>
      </c>
      <c r="H2" s="489" t="s">
        <v>4829</v>
      </c>
      <c r="I2" s="489"/>
    </row>
    <row r="3" spans="1:9" ht="26.25">
      <c r="A3" s="485"/>
      <c r="B3" s="485"/>
      <c r="C3" s="485"/>
      <c r="D3" s="485"/>
      <c r="E3" s="48" t="s">
        <v>4830</v>
      </c>
      <c r="F3" s="48" t="s">
        <v>6</v>
      </c>
      <c r="G3" s="489"/>
      <c r="H3" s="48" t="s">
        <v>4830</v>
      </c>
      <c r="I3" s="48" t="s">
        <v>6</v>
      </c>
    </row>
    <row r="4" spans="1:9">
      <c r="A4" s="24">
        <v>1</v>
      </c>
      <c r="B4" s="26" t="s">
        <v>1845</v>
      </c>
      <c r="C4" s="36" t="s">
        <v>294</v>
      </c>
      <c r="D4" s="128" t="s">
        <v>4831</v>
      </c>
      <c r="E4" s="27" t="s">
        <v>1846</v>
      </c>
      <c r="F4" s="27">
        <v>9857084444</v>
      </c>
      <c r="G4" s="27">
        <v>9857825410</v>
      </c>
      <c r="H4" s="27" t="s">
        <v>1847</v>
      </c>
      <c r="I4" s="27"/>
    </row>
    <row r="5" spans="1:9">
      <c r="A5" s="24">
        <v>2</v>
      </c>
      <c r="B5" s="26" t="s">
        <v>1848</v>
      </c>
      <c r="C5" s="128" t="s">
        <v>16</v>
      </c>
      <c r="D5" s="128" t="s">
        <v>4832</v>
      </c>
      <c r="E5" s="42"/>
      <c r="F5" s="42">
        <v>9857091444</v>
      </c>
      <c r="G5" s="42">
        <v>9857091144</v>
      </c>
      <c r="H5" s="42"/>
      <c r="I5" s="42">
        <v>9857090444</v>
      </c>
    </row>
    <row r="6" spans="1:9">
      <c r="A6" s="24">
        <v>3</v>
      </c>
      <c r="B6" s="26" t="s">
        <v>1849</v>
      </c>
      <c r="C6" s="36" t="s">
        <v>9</v>
      </c>
      <c r="D6" s="128" t="s">
        <v>1850</v>
      </c>
      <c r="E6" s="129"/>
      <c r="F6" s="27">
        <v>9857090299</v>
      </c>
      <c r="G6" s="27">
        <v>9857090044</v>
      </c>
      <c r="H6" s="27" t="s">
        <v>1851</v>
      </c>
      <c r="I6" s="27">
        <v>9857090375</v>
      </c>
    </row>
    <row r="7" spans="1:9">
      <c r="A7" s="24">
        <v>4</v>
      </c>
      <c r="B7" s="26" t="s">
        <v>1852</v>
      </c>
      <c r="C7" s="36" t="s">
        <v>9</v>
      </c>
      <c r="D7" s="128" t="s">
        <v>4833</v>
      </c>
      <c r="E7" s="27"/>
      <c r="F7" s="27">
        <v>9857091644</v>
      </c>
      <c r="G7" s="27">
        <v>9857091645</v>
      </c>
      <c r="H7" s="27"/>
      <c r="I7" s="27">
        <v>9857090355</v>
      </c>
    </row>
    <row r="8" spans="1:9">
      <c r="A8" s="24">
        <v>5</v>
      </c>
      <c r="B8" s="26" t="s">
        <v>1853</v>
      </c>
      <c r="C8" s="128" t="s">
        <v>9</v>
      </c>
      <c r="D8" s="128" t="s">
        <v>4834</v>
      </c>
      <c r="E8" s="27" t="s">
        <v>1854</v>
      </c>
      <c r="F8" s="27">
        <v>9858091444</v>
      </c>
      <c r="G8" s="27">
        <v>9858091022</v>
      </c>
      <c r="H8" s="27" t="s">
        <v>1855</v>
      </c>
      <c r="I8" s="27"/>
    </row>
    <row r="9" spans="1:9">
      <c r="A9" s="24">
        <v>6</v>
      </c>
      <c r="B9" s="26" t="s">
        <v>1856</v>
      </c>
      <c r="C9" s="28" t="s">
        <v>4835</v>
      </c>
      <c r="D9" s="128" t="s">
        <v>4836</v>
      </c>
      <c r="E9" s="27" t="s">
        <v>1857</v>
      </c>
      <c r="F9" s="42">
        <v>9858070700</v>
      </c>
      <c r="G9" s="42"/>
      <c r="H9" s="42">
        <v>9858090700</v>
      </c>
    </row>
    <row r="10" spans="1:9">
      <c r="A10" s="24">
        <v>7</v>
      </c>
      <c r="B10" s="26" t="s">
        <v>1858</v>
      </c>
      <c r="C10" s="36" t="s">
        <v>11</v>
      </c>
      <c r="D10" s="128" t="s">
        <v>4837</v>
      </c>
      <c r="F10" s="130">
        <v>9857832369</v>
      </c>
      <c r="H10" s="42"/>
      <c r="I10" s="27"/>
    </row>
    <row r="11" spans="1:9">
      <c r="A11" s="24">
        <v>8</v>
      </c>
      <c r="B11" s="26" t="s">
        <v>1859</v>
      </c>
      <c r="C11" s="36" t="s">
        <v>11</v>
      </c>
      <c r="D11" s="128" t="s">
        <v>4838</v>
      </c>
      <c r="E11" s="27"/>
      <c r="F11" s="42">
        <v>9857850400</v>
      </c>
      <c r="G11" s="27"/>
      <c r="H11" s="42"/>
      <c r="I11" s="27"/>
    </row>
    <row r="12" spans="1:9" ht="26.25">
      <c r="A12" s="49">
        <v>9</v>
      </c>
      <c r="B12" s="131" t="s">
        <v>1860</v>
      </c>
      <c r="C12" s="132" t="s">
        <v>9</v>
      </c>
      <c r="D12" s="131" t="s">
        <v>4839</v>
      </c>
      <c r="E12" s="133"/>
      <c r="F12" s="133">
        <v>9857065555</v>
      </c>
      <c r="G12" s="133">
        <v>9857091200</v>
      </c>
      <c r="H12" s="133" t="s">
        <v>1861</v>
      </c>
      <c r="I12" s="133">
        <v>9857045403</v>
      </c>
    </row>
    <row r="13" spans="1:9">
      <c r="A13" s="24">
        <v>10</v>
      </c>
      <c r="B13" s="17" t="s">
        <v>1862</v>
      </c>
      <c r="C13" s="102" t="s">
        <v>11</v>
      </c>
      <c r="D13" s="17" t="s">
        <v>4840</v>
      </c>
      <c r="E13" s="20"/>
      <c r="F13" s="20">
        <v>9857046154</v>
      </c>
      <c r="G13" s="20">
        <v>9857046282</v>
      </c>
      <c r="H13" s="20"/>
      <c r="I13" s="20"/>
    </row>
    <row r="14" spans="1:9">
      <c r="A14" s="24">
        <v>11</v>
      </c>
      <c r="B14" s="17" t="s">
        <v>1863</v>
      </c>
      <c r="C14" s="102" t="s">
        <v>11</v>
      </c>
      <c r="D14" s="17" t="s">
        <v>4841</v>
      </c>
      <c r="E14" s="20"/>
      <c r="F14" s="20">
        <v>9857013797</v>
      </c>
      <c r="G14" s="20">
        <v>9857013877</v>
      </c>
      <c r="H14" s="20"/>
      <c r="I14" s="20"/>
    </row>
    <row r="15" spans="1:9">
      <c r="A15" s="24">
        <v>12</v>
      </c>
      <c r="B15" s="17" t="s">
        <v>1864</v>
      </c>
      <c r="C15" s="102" t="s">
        <v>11</v>
      </c>
      <c r="D15" s="17" t="s">
        <v>4842</v>
      </c>
      <c r="E15" s="20"/>
      <c r="F15" s="20">
        <v>9857082999</v>
      </c>
      <c r="G15" s="20">
        <v>9857081459</v>
      </c>
      <c r="H15" s="20" t="s">
        <v>1865</v>
      </c>
      <c r="I15" s="20"/>
    </row>
    <row r="16" spans="1:9">
      <c r="A16" s="24">
        <v>13</v>
      </c>
      <c r="B16" s="17" t="s">
        <v>1866</v>
      </c>
      <c r="C16" s="102" t="s">
        <v>11</v>
      </c>
      <c r="D16" s="17" t="s">
        <v>4843</v>
      </c>
      <c r="E16" s="20"/>
      <c r="F16" s="20">
        <v>9857091600</v>
      </c>
      <c r="G16" s="20">
        <v>9857046805</v>
      </c>
      <c r="H16" s="20"/>
      <c r="I16" s="20"/>
    </row>
    <row r="17" spans="1:9">
      <c r="A17" s="24">
        <v>14</v>
      </c>
      <c r="B17" s="17" t="s">
        <v>1867</v>
      </c>
      <c r="C17" s="102" t="s">
        <v>4309</v>
      </c>
      <c r="D17" s="17" t="s">
        <v>4844</v>
      </c>
      <c r="E17" s="20"/>
      <c r="F17" s="20">
        <v>9857046647</v>
      </c>
      <c r="G17" s="20">
        <v>9857091700</v>
      </c>
      <c r="H17" s="20"/>
      <c r="I17" s="20"/>
    </row>
    <row r="18" spans="1:9">
      <c r="A18" s="24">
        <v>15</v>
      </c>
      <c r="B18" s="17" t="s">
        <v>1868</v>
      </c>
      <c r="C18" s="102" t="s">
        <v>4845</v>
      </c>
      <c r="D18" s="17" t="s">
        <v>4846</v>
      </c>
      <c r="E18" s="20"/>
      <c r="F18" s="20"/>
      <c r="G18" s="20">
        <v>9857046347</v>
      </c>
      <c r="H18" s="20"/>
      <c r="I18" s="20"/>
    </row>
    <row r="19" spans="1:9">
      <c r="A19" s="24">
        <v>16</v>
      </c>
      <c r="B19" s="17" t="s">
        <v>1869</v>
      </c>
      <c r="C19" s="102" t="s">
        <v>3367</v>
      </c>
      <c r="D19" s="17" t="s">
        <v>4847</v>
      </c>
      <c r="E19" s="20"/>
      <c r="F19" s="20">
        <v>9857046343</v>
      </c>
      <c r="G19" s="20"/>
      <c r="H19" s="20"/>
      <c r="I19" s="20"/>
    </row>
    <row r="20" spans="1:9">
      <c r="A20" s="24">
        <v>17</v>
      </c>
      <c r="B20" s="17" t="s">
        <v>1870</v>
      </c>
      <c r="C20" s="102" t="s">
        <v>38</v>
      </c>
      <c r="D20" s="17" t="s">
        <v>4848</v>
      </c>
      <c r="E20" s="20"/>
      <c r="F20" s="20">
        <v>9857013796</v>
      </c>
      <c r="G20" s="20"/>
      <c r="H20" s="20"/>
      <c r="I20" s="20"/>
    </row>
    <row r="21" spans="1:9">
      <c r="A21" s="24">
        <v>18</v>
      </c>
      <c r="B21" s="17" t="s">
        <v>1871</v>
      </c>
      <c r="C21" s="102" t="s">
        <v>38</v>
      </c>
      <c r="D21" s="17" t="s">
        <v>4849</v>
      </c>
      <c r="E21" s="20"/>
      <c r="F21" s="20">
        <v>9857081881</v>
      </c>
      <c r="G21" s="20"/>
      <c r="H21" s="20"/>
      <c r="I21" s="20"/>
    </row>
    <row r="22" spans="1:9">
      <c r="A22" s="24">
        <v>19</v>
      </c>
      <c r="B22" s="17" t="s">
        <v>1872</v>
      </c>
      <c r="C22" s="102" t="s">
        <v>38</v>
      </c>
      <c r="D22" s="17" t="s">
        <v>4850</v>
      </c>
      <c r="E22" s="20"/>
      <c r="F22" s="20">
        <v>9857046332</v>
      </c>
      <c r="G22" s="20"/>
      <c r="H22" s="20"/>
      <c r="I22" s="20"/>
    </row>
    <row r="23" spans="1:9">
      <c r="A23" s="24">
        <v>20</v>
      </c>
      <c r="B23" s="17" t="s">
        <v>1873</v>
      </c>
      <c r="C23" s="102" t="s">
        <v>19</v>
      </c>
      <c r="D23" s="17" t="s">
        <v>4851</v>
      </c>
      <c r="E23" s="20"/>
      <c r="F23" s="20">
        <v>9857046348</v>
      </c>
      <c r="G23" s="20"/>
      <c r="H23" s="20"/>
      <c r="I23" s="20"/>
    </row>
    <row r="24" spans="1:9">
      <c r="A24" s="24">
        <v>21</v>
      </c>
      <c r="B24" s="17" t="s">
        <v>1874</v>
      </c>
      <c r="C24" s="102" t="s">
        <v>38</v>
      </c>
      <c r="D24" s="17" t="s">
        <v>4852</v>
      </c>
      <c r="E24" s="20"/>
      <c r="F24" s="20">
        <v>9857046323</v>
      </c>
      <c r="G24" s="20"/>
      <c r="H24" s="20"/>
      <c r="I24" s="20"/>
    </row>
    <row r="25" spans="1:9">
      <c r="A25" s="24">
        <v>22</v>
      </c>
      <c r="B25" s="17" t="s">
        <v>1875</v>
      </c>
      <c r="C25" s="102" t="s">
        <v>38</v>
      </c>
      <c r="D25" s="17" t="s">
        <v>4853</v>
      </c>
      <c r="E25" s="20"/>
      <c r="F25" s="20">
        <v>9857046291</v>
      </c>
      <c r="G25" s="20"/>
      <c r="H25" s="20"/>
      <c r="I25" s="20"/>
    </row>
    <row r="26" spans="1:9">
      <c r="A26" s="24">
        <v>23</v>
      </c>
      <c r="B26" s="17" t="s">
        <v>1876</v>
      </c>
      <c r="C26" s="102" t="s">
        <v>38</v>
      </c>
      <c r="D26" s="17" t="s">
        <v>4854</v>
      </c>
      <c r="E26" s="20"/>
      <c r="F26" s="20">
        <v>9857046420</v>
      </c>
      <c r="G26" s="20"/>
      <c r="H26" s="20"/>
      <c r="I26" s="20"/>
    </row>
    <row r="27" spans="1:9">
      <c r="A27" s="24">
        <v>24</v>
      </c>
      <c r="B27" s="17" t="s">
        <v>1877</v>
      </c>
      <c r="C27" s="102" t="s">
        <v>19</v>
      </c>
      <c r="D27" s="17" t="s">
        <v>4855</v>
      </c>
      <c r="E27" s="20"/>
      <c r="F27" s="20">
        <v>9857013795</v>
      </c>
      <c r="G27" s="20"/>
      <c r="H27" s="20"/>
      <c r="I27" s="20"/>
    </row>
    <row r="28" spans="1:9">
      <c r="A28" s="24">
        <v>25</v>
      </c>
      <c r="B28" s="17" t="s">
        <v>1878</v>
      </c>
      <c r="C28" s="102" t="s">
        <v>58</v>
      </c>
      <c r="D28" s="17" t="s">
        <v>4856</v>
      </c>
      <c r="E28" s="20"/>
      <c r="F28" s="20">
        <v>9857013794</v>
      </c>
      <c r="G28" s="20"/>
      <c r="H28" s="20"/>
      <c r="I28" s="20"/>
    </row>
    <row r="29" spans="1:9">
      <c r="A29" s="24">
        <v>26</v>
      </c>
      <c r="B29" s="17" t="s">
        <v>1879</v>
      </c>
      <c r="C29" s="102" t="s">
        <v>19</v>
      </c>
      <c r="D29" s="17" t="s">
        <v>4857</v>
      </c>
      <c r="E29" s="20"/>
      <c r="F29" s="20">
        <v>9857046313</v>
      </c>
      <c r="G29" s="20"/>
      <c r="H29" s="20"/>
      <c r="I29" s="20"/>
    </row>
    <row r="30" spans="1:9">
      <c r="A30" s="24">
        <v>27</v>
      </c>
      <c r="B30" s="17" t="s">
        <v>1880</v>
      </c>
      <c r="C30" s="102" t="s">
        <v>19</v>
      </c>
      <c r="D30" s="17" t="s">
        <v>4858</v>
      </c>
      <c r="E30" s="20"/>
      <c r="F30" s="20">
        <v>9857013793</v>
      </c>
      <c r="G30" s="20"/>
      <c r="H30" s="20"/>
      <c r="I30" s="20"/>
    </row>
    <row r="31" spans="1:9">
      <c r="A31" s="24">
        <v>28</v>
      </c>
      <c r="B31" s="17" t="s">
        <v>1881</v>
      </c>
      <c r="C31" s="102" t="s">
        <v>58</v>
      </c>
      <c r="D31" s="17" t="s">
        <v>4859</v>
      </c>
      <c r="E31" s="20"/>
      <c r="F31" s="20">
        <v>9857013791</v>
      </c>
      <c r="G31" s="20"/>
      <c r="H31" s="20"/>
      <c r="I31" s="20"/>
    </row>
    <row r="32" spans="1:9">
      <c r="A32" s="24">
        <v>29</v>
      </c>
      <c r="B32" s="17" t="s">
        <v>1882</v>
      </c>
      <c r="C32" s="102" t="s">
        <v>38</v>
      </c>
      <c r="D32" s="17" t="s">
        <v>227</v>
      </c>
      <c r="E32" s="20"/>
      <c r="F32" s="20">
        <v>9857013792</v>
      </c>
      <c r="G32" s="20"/>
      <c r="H32" s="20"/>
      <c r="I32" s="20"/>
    </row>
    <row r="33" spans="1:9">
      <c r="A33" s="24">
        <v>30</v>
      </c>
      <c r="B33" s="17" t="s">
        <v>1883</v>
      </c>
      <c r="C33" s="102" t="s">
        <v>38</v>
      </c>
      <c r="D33" s="17" t="s">
        <v>4860</v>
      </c>
      <c r="E33" s="20"/>
      <c r="F33" s="20">
        <v>9857046283</v>
      </c>
      <c r="G33" s="20"/>
      <c r="H33" s="20"/>
      <c r="I33" s="20"/>
    </row>
    <row r="34" spans="1:9">
      <c r="A34" s="24">
        <v>31</v>
      </c>
      <c r="B34" s="17" t="s">
        <v>1884</v>
      </c>
      <c r="C34" s="102" t="s">
        <v>38</v>
      </c>
      <c r="D34" s="17" t="s">
        <v>4861</v>
      </c>
      <c r="E34" s="20"/>
      <c r="F34" s="20">
        <v>9857046418</v>
      </c>
      <c r="G34" s="20"/>
      <c r="H34" s="20"/>
      <c r="I34" s="20"/>
    </row>
    <row r="35" spans="1:9">
      <c r="A35" s="24">
        <v>32</v>
      </c>
      <c r="B35" s="17" t="s">
        <v>1885</v>
      </c>
      <c r="C35" s="102" t="s">
        <v>38</v>
      </c>
      <c r="D35" s="17" t="s">
        <v>4862</v>
      </c>
      <c r="E35" s="20"/>
      <c r="F35" s="20">
        <v>9857047403</v>
      </c>
      <c r="G35" s="20"/>
      <c r="H35" s="20"/>
      <c r="I35" s="20"/>
    </row>
    <row r="36" spans="1:9">
      <c r="A36" s="24">
        <v>33</v>
      </c>
      <c r="B36" s="17" t="s">
        <v>1886</v>
      </c>
      <c r="C36" s="102" t="s">
        <v>38</v>
      </c>
      <c r="D36" s="17" t="s">
        <v>4863</v>
      </c>
      <c r="E36" s="20"/>
      <c r="F36" s="20">
        <v>9857048098</v>
      </c>
      <c r="G36" s="20"/>
      <c r="H36" s="20"/>
      <c r="I36" s="20"/>
    </row>
    <row r="37" spans="1:9">
      <c r="A37" s="24">
        <v>34</v>
      </c>
      <c r="B37" s="17" t="s">
        <v>1887</v>
      </c>
      <c r="C37" s="102" t="s">
        <v>38</v>
      </c>
      <c r="D37" s="17" t="s">
        <v>4864</v>
      </c>
      <c r="E37" s="17"/>
      <c r="F37" s="20">
        <v>9857048029</v>
      </c>
      <c r="G37" s="20"/>
      <c r="H37" s="20"/>
      <c r="I37" s="20"/>
    </row>
    <row r="38" spans="1:9">
      <c r="A38" s="24">
        <v>36</v>
      </c>
      <c r="B38" s="17" t="s">
        <v>1888</v>
      </c>
      <c r="C38" s="102" t="s">
        <v>153</v>
      </c>
      <c r="D38" s="17" t="s">
        <v>4865</v>
      </c>
      <c r="E38" s="20"/>
      <c r="F38" s="20">
        <v>9857046804</v>
      </c>
      <c r="G38" s="20"/>
      <c r="H38" s="20"/>
      <c r="I38" s="20"/>
    </row>
    <row r="39" spans="1:9">
      <c r="A39" s="24">
        <v>37</v>
      </c>
      <c r="B39" s="17" t="s">
        <v>1889</v>
      </c>
      <c r="C39" s="102" t="s">
        <v>76</v>
      </c>
      <c r="D39" s="17" t="s">
        <v>4866</v>
      </c>
      <c r="E39" s="20"/>
      <c r="F39" s="20">
        <v>9857046376</v>
      </c>
      <c r="G39" s="20"/>
      <c r="H39" s="20"/>
      <c r="I39" s="20"/>
    </row>
    <row r="40" spans="1:9">
      <c r="A40" s="24">
        <v>38</v>
      </c>
      <c r="B40" s="17" t="s">
        <v>1890</v>
      </c>
      <c r="C40" s="102" t="s">
        <v>19</v>
      </c>
      <c r="D40" s="17" t="s">
        <v>4867</v>
      </c>
      <c r="E40" s="20"/>
      <c r="F40" s="20">
        <v>9857946803</v>
      </c>
      <c r="G40" s="20"/>
      <c r="H40" s="20"/>
      <c r="I40" s="20"/>
    </row>
    <row r="41" spans="1:9">
      <c r="A41" s="24">
        <v>39</v>
      </c>
      <c r="B41" s="17" t="s">
        <v>1891</v>
      </c>
      <c r="C41" s="102" t="s">
        <v>59</v>
      </c>
      <c r="D41" s="17" t="s">
        <v>4868</v>
      </c>
      <c r="E41" s="20"/>
      <c r="F41" s="20">
        <v>9857046069</v>
      </c>
      <c r="G41" s="20"/>
      <c r="H41" s="20"/>
      <c r="I41" s="20"/>
    </row>
    <row r="42" spans="1:9" ht="26.25">
      <c r="A42" s="49">
        <v>40</v>
      </c>
      <c r="B42" s="134" t="s">
        <v>1892</v>
      </c>
      <c r="C42" s="134" t="s">
        <v>3284</v>
      </c>
      <c r="D42" s="135" t="s">
        <v>4869</v>
      </c>
      <c r="E42" s="136"/>
      <c r="F42" s="136">
        <v>9857075555</v>
      </c>
      <c r="G42" s="136">
        <v>9857090482</v>
      </c>
      <c r="H42" s="137" t="s">
        <v>1893</v>
      </c>
      <c r="I42" s="136">
        <v>9857090622</v>
      </c>
    </row>
    <row r="43" spans="1:9">
      <c r="A43" s="24">
        <v>41</v>
      </c>
      <c r="B43" s="26" t="s">
        <v>1894</v>
      </c>
      <c r="C43" s="36" t="s">
        <v>115</v>
      </c>
      <c r="D43" s="138" t="s">
        <v>4870</v>
      </c>
      <c r="E43" s="27"/>
      <c r="F43" s="27">
        <v>9857090555</v>
      </c>
      <c r="G43" s="27">
        <v>9857070980</v>
      </c>
      <c r="H43" s="27"/>
      <c r="I43" s="27">
        <v>9857090345</v>
      </c>
    </row>
    <row r="44" spans="1:9">
      <c r="A44" s="24">
        <v>42</v>
      </c>
      <c r="B44" s="26" t="s">
        <v>1895</v>
      </c>
      <c r="C44" s="36" t="s">
        <v>11</v>
      </c>
      <c r="D44" s="50" t="s">
        <v>4871</v>
      </c>
      <c r="E44" s="27"/>
      <c r="F44" s="27">
        <v>9857090777</v>
      </c>
      <c r="G44" s="27">
        <v>9857090771</v>
      </c>
      <c r="H44" s="27" t="s">
        <v>1896</v>
      </c>
      <c r="I44" s="27"/>
    </row>
    <row r="45" spans="1:9">
      <c r="A45" s="24">
        <v>43</v>
      </c>
      <c r="B45" s="26" t="s">
        <v>1897</v>
      </c>
      <c r="C45" s="36" t="s">
        <v>11</v>
      </c>
      <c r="D45" s="50" t="s">
        <v>4872</v>
      </c>
      <c r="E45" s="27"/>
      <c r="F45" s="27">
        <v>9857090666</v>
      </c>
      <c r="G45" s="27">
        <v>9857015606</v>
      </c>
      <c r="H45" s="27" t="s">
        <v>1898</v>
      </c>
      <c r="I45" s="27"/>
    </row>
    <row r="46" spans="1:9">
      <c r="A46" s="24">
        <v>44</v>
      </c>
      <c r="B46" s="26" t="s">
        <v>1899</v>
      </c>
      <c r="C46" s="36" t="s">
        <v>11</v>
      </c>
      <c r="D46" s="25" t="s">
        <v>4873</v>
      </c>
      <c r="E46" s="27"/>
      <c r="F46" s="27">
        <v>9857014344</v>
      </c>
      <c r="G46" s="27">
        <v>9857090514</v>
      </c>
      <c r="H46" s="27" t="s">
        <v>1900</v>
      </c>
      <c r="I46" s="27"/>
    </row>
    <row r="47" spans="1:9">
      <c r="A47" s="24">
        <v>45</v>
      </c>
      <c r="B47" s="26" t="s">
        <v>1901</v>
      </c>
      <c r="C47" s="36" t="s">
        <v>38</v>
      </c>
      <c r="D47" s="25" t="s">
        <v>4874</v>
      </c>
      <c r="E47" s="27"/>
      <c r="F47" s="27">
        <v>9857081934</v>
      </c>
      <c r="G47" s="27"/>
      <c r="H47" s="27"/>
      <c r="I47" s="27"/>
    </row>
    <row r="48" spans="1:9">
      <c r="A48" s="24">
        <v>46</v>
      </c>
      <c r="B48" s="26" t="s">
        <v>1902</v>
      </c>
      <c r="C48" s="36" t="s">
        <v>969</v>
      </c>
      <c r="D48" s="25" t="s">
        <v>4875</v>
      </c>
      <c r="E48" s="27"/>
      <c r="F48" s="27">
        <v>9864579557</v>
      </c>
      <c r="G48" s="27"/>
      <c r="H48" s="27"/>
      <c r="I48" s="27"/>
    </row>
    <row r="49" spans="1:9">
      <c r="A49" s="24">
        <v>47</v>
      </c>
      <c r="B49" s="26" t="s">
        <v>1903</v>
      </c>
      <c r="C49" s="36" t="s">
        <v>4580</v>
      </c>
      <c r="D49" s="25" t="s">
        <v>4876</v>
      </c>
      <c r="E49" s="27"/>
      <c r="F49" s="27">
        <v>9857084314</v>
      </c>
      <c r="G49" s="27"/>
      <c r="H49" s="27"/>
      <c r="I49" s="27"/>
    </row>
    <row r="50" spans="1:9">
      <c r="A50" s="24">
        <v>48</v>
      </c>
      <c r="B50" s="26" t="s">
        <v>1904</v>
      </c>
      <c r="C50" s="36" t="s">
        <v>11</v>
      </c>
      <c r="D50" s="25" t="s">
        <v>4877</v>
      </c>
      <c r="E50" s="27"/>
      <c r="F50" s="27">
        <v>9857090348</v>
      </c>
      <c r="G50" s="27">
        <v>9864442500</v>
      </c>
      <c r="H50" s="27"/>
      <c r="I50" s="27"/>
    </row>
    <row r="51" spans="1:9">
      <c r="A51" s="24">
        <v>49</v>
      </c>
      <c r="B51" s="26" t="s">
        <v>1905</v>
      </c>
      <c r="C51" s="36" t="s">
        <v>11</v>
      </c>
      <c r="D51" s="50" t="s">
        <v>4878</v>
      </c>
      <c r="E51" s="27"/>
      <c r="F51" s="27">
        <v>9857090346</v>
      </c>
      <c r="G51" s="27">
        <v>9857017346</v>
      </c>
      <c r="H51" s="27" t="s">
        <v>1906</v>
      </c>
      <c r="I51" s="27"/>
    </row>
    <row r="52" spans="1:9">
      <c r="A52" s="24">
        <v>50</v>
      </c>
      <c r="B52" s="26" t="s">
        <v>1907</v>
      </c>
      <c r="C52" s="36" t="s">
        <v>11</v>
      </c>
      <c r="D52" s="50" t="s">
        <v>4879</v>
      </c>
      <c r="E52" s="27"/>
      <c r="F52" s="27">
        <v>9857015855</v>
      </c>
      <c r="G52" s="27">
        <v>9857018165</v>
      </c>
      <c r="H52" s="27"/>
      <c r="I52" s="27"/>
    </row>
    <row r="53" spans="1:9">
      <c r="A53" s="24">
        <v>51</v>
      </c>
      <c r="B53" s="26" t="s">
        <v>1908</v>
      </c>
      <c r="C53" s="36" t="s">
        <v>11</v>
      </c>
      <c r="D53" s="50" t="s">
        <v>4880</v>
      </c>
      <c r="E53" s="27"/>
      <c r="F53" s="27">
        <v>9864579581</v>
      </c>
      <c r="G53" s="27">
        <v>9857090475</v>
      </c>
      <c r="H53" s="27" t="s">
        <v>1909</v>
      </c>
      <c r="I53" s="27"/>
    </row>
    <row r="54" spans="1:9">
      <c r="A54" s="24">
        <v>52</v>
      </c>
      <c r="B54" s="26" t="s">
        <v>1910</v>
      </c>
      <c r="C54" s="36" t="s">
        <v>11</v>
      </c>
      <c r="D54" s="25" t="s">
        <v>4881</v>
      </c>
      <c r="E54" s="27"/>
      <c r="F54" s="27">
        <v>9857012360</v>
      </c>
      <c r="G54" s="27">
        <v>9857044103</v>
      </c>
      <c r="H54" s="27" t="s">
        <v>1911</v>
      </c>
      <c r="I54" s="27"/>
    </row>
    <row r="55" spans="1:9">
      <c r="A55" s="24">
        <v>53</v>
      </c>
      <c r="B55" s="26" t="s">
        <v>1912</v>
      </c>
      <c r="C55" s="36" t="s">
        <v>11</v>
      </c>
      <c r="D55" s="50" t="s">
        <v>4882</v>
      </c>
      <c r="E55" s="27"/>
      <c r="F55" s="27">
        <v>9857016202</v>
      </c>
      <c r="G55" s="27"/>
      <c r="H55" s="27"/>
      <c r="I55" s="27">
        <v>9857090347</v>
      </c>
    </row>
    <row r="56" spans="1:9" ht="26.25">
      <c r="A56" s="24">
        <v>54</v>
      </c>
      <c r="B56" s="26" t="s">
        <v>1913</v>
      </c>
      <c r="C56" s="36" t="s">
        <v>407</v>
      </c>
      <c r="D56" s="139" t="s">
        <v>4883</v>
      </c>
      <c r="E56" s="27"/>
      <c r="F56" s="27"/>
      <c r="G56" s="27"/>
      <c r="H56" s="27"/>
      <c r="I56" s="27">
        <v>9857010135</v>
      </c>
    </row>
    <row r="57" spans="1:9">
      <c r="A57" s="24">
        <v>55</v>
      </c>
      <c r="B57" s="26" t="s">
        <v>1914</v>
      </c>
      <c r="C57" s="36" t="s">
        <v>11</v>
      </c>
      <c r="D57" s="138" t="s">
        <v>4884</v>
      </c>
      <c r="F57" s="27">
        <v>9857018150</v>
      </c>
      <c r="G57" s="27"/>
      <c r="H57" s="27" t="s">
        <v>1915</v>
      </c>
      <c r="I57" s="27"/>
    </row>
    <row r="58" spans="1:9">
      <c r="A58" s="24">
        <v>56</v>
      </c>
      <c r="B58" s="26" t="s">
        <v>1916</v>
      </c>
      <c r="C58" s="36" t="s">
        <v>122</v>
      </c>
      <c r="D58" s="138" t="s">
        <v>4885</v>
      </c>
      <c r="E58" s="27"/>
      <c r="F58" s="27">
        <v>9857018151</v>
      </c>
      <c r="G58" s="27"/>
      <c r="H58" s="27"/>
      <c r="I58" s="27"/>
    </row>
    <row r="59" spans="1:9">
      <c r="A59" s="24">
        <v>57</v>
      </c>
      <c r="B59" s="26" t="s">
        <v>1917</v>
      </c>
      <c r="C59" s="36" t="s">
        <v>11</v>
      </c>
      <c r="D59" s="25" t="s">
        <v>4886</v>
      </c>
      <c r="F59" s="27">
        <v>9857043388</v>
      </c>
      <c r="G59" s="27">
        <v>9857043100</v>
      </c>
      <c r="H59" s="27" t="s">
        <v>1918</v>
      </c>
      <c r="I59" s="27"/>
    </row>
    <row r="60" spans="1:9">
      <c r="A60" s="24">
        <v>58</v>
      </c>
      <c r="B60" s="26" t="s">
        <v>1919</v>
      </c>
      <c r="C60" s="36" t="s">
        <v>11</v>
      </c>
      <c r="D60" s="50" t="s">
        <v>4887</v>
      </c>
      <c r="E60" s="35"/>
      <c r="F60" s="27">
        <v>9857091166</v>
      </c>
      <c r="G60" s="27">
        <v>9857090349</v>
      </c>
      <c r="H60" s="27" t="s">
        <v>1920</v>
      </c>
      <c r="I60" s="27"/>
    </row>
    <row r="61" spans="1:9">
      <c r="A61" s="24">
        <v>59</v>
      </c>
      <c r="B61" s="26" t="s">
        <v>1921</v>
      </c>
      <c r="C61" s="36" t="s">
        <v>21</v>
      </c>
      <c r="D61" s="50" t="s">
        <v>4888</v>
      </c>
      <c r="E61" s="27"/>
      <c r="F61" s="27">
        <v>9857012599</v>
      </c>
      <c r="G61" s="27"/>
      <c r="H61" s="27"/>
      <c r="I61" s="27">
        <v>9857012673</v>
      </c>
    </row>
    <row r="62" spans="1:9">
      <c r="A62" s="24">
        <v>60</v>
      </c>
      <c r="B62" s="26" t="s">
        <v>1922</v>
      </c>
      <c r="C62" s="35" t="s">
        <v>122</v>
      </c>
      <c r="D62" s="35" t="s">
        <v>4889</v>
      </c>
      <c r="E62" s="27"/>
      <c r="F62" s="27">
        <v>9857018167</v>
      </c>
      <c r="G62" s="27"/>
      <c r="H62" s="27"/>
      <c r="I62" s="27"/>
    </row>
    <row r="63" spans="1:9">
      <c r="A63" s="24">
        <v>63</v>
      </c>
      <c r="B63" s="26" t="s">
        <v>1923</v>
      </c>
      <c r="C63" s="141" t="s">
        <v>118</v>
      </c>
      <c r="D63" s="140" t="s">
        <v>4890</v>
      </c>
      <c r="E63" s="27"/>
      <c r="F63" s="27">
        <v>9857018168</v>
      </c>
      <c r="G63" s="27"/>
      <c r="H63" s="27"/>
      <c r="I63" s="27"/>
    </row>
    <row r="64" spans="1:9">
      <c r="A64" s="24">
        <v>66</v>
      </c>
      <c r="B64" s="26" t="s">
        <v>1924</v>
      </c>
      <c r="C64" s="36" t="s">
        <v>19</v>
      </c>
      <c r="D64" s="26" t="s">
        <v>4891</v>
      </c>
      <c r="E64" s="27"/>
      <c r="F64" s="27">
        <v>9857070358</v>
      </c>
      <c r="G64" s="27"/>
      <c r="H64" s="27"/>
      <c r="I64" s="27"/>
    </row>
    <row r="65" spans="1:9">
      <c r="A65" s="24">
        <v>67</v>
      </c>
      <c r="B65" s="26" t="s">
        <v>1925</v>
      </c>
      <c r="C65" s="36" t="s">
        <v>38</v>
      </c>
      <c r="D65" s="26" t="s">
        <v>4892</v>
      </c>
      <c r="E65" s="27"/>
      <c r="F65" s="27">
        <v>9857018158</v>
      </c>
      <c r="G65" s="27"/>
      <c r="H65" s="27"/>
      <c r="I65" s="27"/>
    </row>
    <row r="66" spans="1:9">
      <c r="A66" s="24">
        <v>68</v>
      </c>
      <c r="B66" s="26" t="s">
        <v>1926</v>
      </c>
      <c r="C66" s="36" t="s">
        <v>407</v>
      </c>
      <c r="D66" s="142" t="s">
        <v>4893</v>
      </c>
      <c r="F66" s="27">
        <v>9857012299</v>
      </c>
      <c r="G66" s="27"/>
      <c r="H66" s="27"/>
      <c r="I66" s="27"/>
    </row>
    <row r="67" spans="1:9">
      <c r="A67" s="24">
        <v>69</v>
      </c>
      <c r="B67" s="26" t="s">
        <v>1927</v>
      </c>
      <c r="C67" s="141" t="s">
        <v>120</v>
      </c>
      <c r="D67" s="25" t="s">
        <v>4894</v>
      </c>
      <c r="F67" s="27">
        <v>9857091850</v>
      </c>
      <c r="G67" s="27"/>
      <c r="H67" s="27"/>
      <c r="I67" s="27"/>
    </row>
    <row r="68" spans="1:9">
      <c r="A68" s="24">
        <v>70</v>
      </c>
      <c r="B68" s="26" t="s">
        <v>1928</v>
      </c>
      <c r="C68" s="36" t="s">
        <v>38</v>
      </c>
      <c r="D68" s="26" t="s">
        <v>4895</v>
      </c>
      <c r="E68" s="27"/>
      <c r="F68" s="27">
        <v>9857062090</v>
      </c>
      <c r="G68" s="27"/>
      <c r="H68" s="27"/>
      <c r="I68" s="27"/>
    </row>
    <row r="69" spans="1:9">
      <c r="A69" s="24">
        <v>71</v>
      </c>
      <c r="B69" s="26" t="s">
        <v>1929</v>
      </c>
      <c r="C69" s="36" t="s">
        <v>19</v>
      </c>
      <c r="D69" s="26" t="s">
        <v>4896</v>
      </c>
      <c r="E69" s="27"/>
      <c r="F69" s="27">
        <v>9857971660</v>
      </c>
      <c r="G69" s="27"/>
      <c r="H69" s="27"/>
      <c r="I69" s="27"/>
    </row>
    <row r="70" spans="1:9">
      <c r="A70" s="24">
        <v>72</v>
      </c>
      <c r="B70" s="26" t="s">
        <v>1930</v>
      </c>
      <c r="C70" s="36" t="s">
        <v>11</v>
      </c>
      <c r="D70" s="138" t="s">
        <v>4897</v>
      </c>
      <c r="E70" s="27"/>
      <c r="F70" s="27">
        <v>9857028690</v>
      </c>
      <c r="G70" s="27"/>
      <c r="H70" s="27" t="s">
        <v>1931</v>
      </c>
      <c r="I70" s="27"/>
    </row>
    <row r="71" spans="1:9">
      <c r="A71" s="24">
        <v>73</v>
      </c>
      <c r="B71" s="26" t="s">
        <v>1932</v>
      </c>
      <c r="C71" s="25" t="s">
        <v>3367</v>
      </c>
      <c r="D71" s="50" t="s">
        <v>4898</v>
      </c>
      <c r="E71" s="27"/>
      <c r="F71" s="27">
        <v>9857017321</v>
      </c>
      <c r="G71" s="27"/>
      <c r="H71" s="27"/>
      <c r="I71" s="27"/>
    </row>
    <row r="72" spans="1:9">
      <c r="A72" s="24">
        <v>74</v>
      </c>
      <c r="B72" s="26" t="s">
        <v>1933</v>
      </c>
      <c r="C72" s="143" t="s">
        <v>118</v>
      </c>
      <c r="D72" s="143" t="s">
        <v>4899</v>
      </c>
      <c r="E72" s="27"/>
      <c r="F72" s="27">
        <v>9857017324</v>
      </c>
      <c r="G72" s="27"/>
      <c r="H72" s="27"/>
      <c r="I72" s="27"/>
    </row>
    <row r="73" spans="1:9">
      <c r="A73" s="24">
        <v>75</v>
      </c>
      <c r="B73" s="26" t="s">
        <v>1934</v>
      </c>
      <c r="C73" s="25" t="s">
        <v>118</v>
      </c>
      <c r="D73" s="138" t="s">
        <v>4900</v>
      </c>
      <c r="E73" s="27"/>
      <c r="F73" s="27">
        <v>9857070359</v>
      </c>
      <c r="G73" s="27"/>
      <c r="H73" s="27"/>
      <c r="I73" s="27"/>
    </row>
    <row r="74" spans="1:9">
      <c r="A74" s="24">
        <v>76</v>
      </c>
      <c r="B74" s="26" t="s">
        <v>1935</v>
      </c>
      <c r="C74" s="25" t="s">
        <v>122</v>
      </c>
      <c r="D74" s="138" t="s">
        <v>4901</v>
      </c>
      <c r="E74" s="27"/>
      <c r="F74" s="27">
        <v>9857017135</v>
      </c>
      <c r="G74" s="27"/>
      <c r="H74" s="27"/>
      <c r="I74" s="27"/>
    </row>
    <row r="75" spans="1:9">
      <c r="A75" s="24">
        <v>77</v>
      </c>
      <c r="B75" s="26" t="s">
        <v>1936</v>
      </c>
      <c r="C75" s="25" t="s">
        <v>118</v>
      </c>
      <c r="D75" s="138" t="s">
        <v>4902</v>
      </c>
      <c r="E75" s="27"/>
      <c r="F75" s="27">
        <v>9857017134</v>
      </c>
      <c r="G75" s="27"/>
      <c r="H75" s="27"/>
      <c r="I75" s="27"/>
    </row>
    <row r="76" spans="1:9">
      <c r="A76" s="24">
        <v>78</v>
      </c>
      <c r="B76" s="26" t="s">
        <v>1937</v>
      </c>
      <c r="C76" s="25" t="s">
        <v>38</v>
      </c>
      <c r="D76" s="144" t="s">
        <v>4903</v>
      </c>
      <c r="E76" s="27"/>
      <c r="F76" s="27">
        <v>9857018153</v>
      </c>
      <c r="G76" s="27"/>
      <c r="H76" s="27"/>
      <c r="I76" s="27"/>
    </row>
    <row r="77" spans="1:9">
      <c r="A77" s="24">
        <v>80</v>
      </c>
      <c r="B77" s="26" t="s">
        <v>1938</v>
      </c>
      <c r="C77" s="36" t="s">
        <v>19</v>
      </c>
      <c r="D77" s="26" t="s">
        <v>4905</v>
      </c>
      <c r="E77" s="27"/>
      <c r="F77" s="27">
        <v>9857018157</v>
      </c>
      <c r="G77" s="27"/>
      <c r="H77" s="27"/>
      <c r="I77" s="27"/>
    </row>
    <row r="78" spans="1:9">
      <c r="A78" s="24">
        <v>82</v>
      </c>
      <c r="B78" s="26" t="s">
        <v>1939</v>
      </c>
      <c r="C78" s="36" t="s">
        <v>38</v>
      </c>
      <c r="D78" s="26" t="s">
        <v>4906</v>
      </c>
      <c r="E78" s="27"/>
      <c r="F78" s="27">
        <v>9857018164</v>
      </c>
      <c r="G78" s="27"/>
      <c r="H78" s="27"/>
      <c r="I78" s="27"/>
    </row>
    <row r="79" spans="1:9">
      <c r="A79" s="24">
        <v>86</v>
      </c>
      <c r="B79" s="26" t="s">
        <v>1940</v>
      </c>
      <c r="C79" s="36" t="s">
        <v>38</v>
      </c>
      <c r="D79" s="26" t="s">
        <v>4907</v>
      </c>
      <c r="E79" s="27"/>
      <c r="F79" s="27">
        <v>9857018159</v>
      </c>
      <c r="G79" s="27"/>
      <c r="H79" s="27"/>
      <c r="I79" s="27"/>
    </row>
    <row r="80" spans="1:9">
      <c r="A80" s="24">
        <v>87</v>
      </c>
      <c r="B80" s="26" t="s">
        <v>1941</v>
      </c>
      <c r="C80" s="36" t="s">
        <v>38</v>
      </c>
      <c r="D80" s="26" t="s">
        <v>4908</v>
      </c>
      <c r="E80" s="27"/>
      <c r="F80" s="27">
        <v>9864579584</v>
      </c>
      <c r="G80" s="27"/>
      <c r="H80" s="27"/>
      <c r="I80" s="27"/>
    </row>
    <row r="81" spans="1:9">
      <c r="A81" s="24">
        <v>88</v>
      </c>
      <c r="B81" s="26" t="s">
        <v>1942</v>
      </c>
      <c r="C81" s="36" t="s">
        <v>38</v>
      </c>
      <c r="D81" s="26" t="s">
        <v>4909</v>
      </c>
      <c r="E81" s="27"/>
      <c r="F81" s="27">
        <v>9864579582</v>
      </c>
      <c r="G81" s="27"/>
      <c r="H81" s="27"/>
      <c r="I81" s="27"/>
    </row>
    <row r="82" spans="1:9">
      <c r="A82" s="24">
        <v>89</v>
      </c>
      <c r="B82" s="26" t="s">
        <v>1943</v>
      </c>
      <c r="C82" s="36" t="s">
        <v>38</v>
      </c>
      <c r="D82" s="26" t="s">
        <v>4910</v>
      </c>
      <c r="E82" s="27"/>
      <c r="F82" s="27">
        <v>9864579583</v>
      </c>
      <c r="G82" s="27"/>
      <c r="H82" s="27"/>
      <c r="I82" s="27"/>
    </row>
    <row r="83" spans="1:9">
      <c r="A83" s="24">
        <v>90</v>
      </c>
      <c r="B83" s="26" t="s">
        <v>1944</v>
      </c>
      <c r="C83" s="25" t="s">
        <v>120</v>
      </c>
      <c r="D83" s="25" t="s">
        <v>4911</v>
      </c>
      <c r="E83" s="27"/>
      <c r="F83" s="27">
        <v>9864563952</v>
      </c>
      <c r="G83" s="27"/>
      <c r="H83" s="27"/>
      <c r="I83" s="27"/>
    </row>
    <row r="84" spans="1:9">
      <c r="A84" s="24">
        <v>91</v>
      </c>
      <c r="B84" s="26" t="s">
        <v>1945</v>
      </c>
      <c r="C84" s="25" t="s">
        <v>118</v>
      </c>
      <c r="D84" s="25" t="s">
        <v>4912</v>
      </c>
      <c r="E84" s="27"/>
      <c r="F84" s="27">
        <v>9864563953</v>
      </c>
      <c r="G84" s="27"/>
      <c r="H84" s="27"/>
      <c r="I84" s="27"/>
    </row>
    <row r="85" spans="1:9">
      <c r="A85" s="24">
        <v>92</v>
      </c>
      <c r="B85" s="26" t="s">
        <v>1946</v>
      </c>
      <c r="C85" s="140" t="s">
        <v>118</v>
      </c>
      <c r="D85" s="36" t="s">
        <v>4913</v>
      </c>
      <c r="E85" s="27"/>
      <c r="F85" s="27">
        <v>9857072271</v>
      </c>
      <c r="G85" s="27"/>
      <c r="H85" s="27"/>
      <c r="I85" s="27"/>
    </row>
    <row r="86" spans="1:9">
      <c r="A86" s="24">
        <v>96</v>
      </c>
      <c r="B86" s="26" t="s">
        <v>1947</v>
      </c>
      <c r="C86" s="25" t="s">
        <v>23</v>
      </c>
      <c r="D86" s="25" t="s">
        <v>4914</v>
      </c>
      <c r="F86" s="27">
        <v>9857014391</v>
      </c>
      <c r="G86" s="27">
        <v>9857090390</v>
      </c>
      <c r="H86" s="27"/>
      <c r="I86" s="27"/>
    </row>
    <row r="87" spans="1:9" ht="26.25">
      <c r="A87" s="49">
        <v>97</v>
      </c>
      <c r="B87" s="145" t="s">
        <v>1948</v>
      </c>
      <c r="C87" s="146" t="s">
        <v>9</v>
      </c>
      <c r="D87" s="147" t="s">
        <v>4915</v>
      </c>
      <c r="E87" s="136"/>
      <c r="F87" s="136">
        <v>9857085555</v>
      </c>
      <c r="G87" s="136">
        <v>9857051037</v>
      </c>
      <c r="H87" s="136" t="s">
        <v>1949</v>
      </c>
      <c r="I87" s="136">
        <v>9857090353</v>
      </c>
    </row>
    <row r="88" spans="1:9">
      <c r="A88" s="24">
        <v>98</v>
      </c>
      <c r="B88" s="26" t="s">
        <v>1950</v>
      </c>
      <c r="C88" s="36" t="s">
        <v>11</v>
      </c>
      <c r="D88" s="128" t="s">
        <v>4916</v>
      </c>
      <c r="E88" s="27"/>
      <c r="F88" s="27">
        <v>9857055466</v>
      </c>
      <c r="G88" s="27">
        <v>9857090357</v>
      </c>
      <c r="H88" s="27" t="s">
        <v>1951</v>
      </c>
      <c r="I88" s="27"/>
    </row>
    <row r="89" spans="1:9">
      <c r="A89" s="24">
        <v>99</v>
      </c>
      <c r="B89" s="26" t="s">
        <v>1952</v>
      </c>
      <c r="C89" s="36" t="s">
        <v>11</v>
      </c>
      <c r="D89" s="128" t="s">
        <v>4917</v>
      </c>
      <c r="E89" s="27"/>
      <c r="F89" s="27">
        <v>9857090433</v>
      </c>
      <c r="G89" s="27">
        <v>9857090273</v>
      </c>
      <c r="H89" s="27"/>
      <c r="I89" s="27"/>
    </row>
    <row r="90" spans="1:9">
      <c r="A90" s="24">
        <v>100</v>
      </c>
      <c r="B90" s="26" t="s">
        <v>1953</v>
      </c>
      <c r="C90" s="36" t="s">
        <v>11</v>
      </c>
      <c r="D90" s="128" t="s">
        <v>4918</v>
      </c>
      <c r="E90" s="27"/>
      <c r="F90" s="27">
        <v>9857090276</v>
      </c>
      <c r="G90" s="27">
        <v>9857090275</v>
      </c>
      <c r="H90" s="27" t="s">
        <v>1954</v>
      </c>
      <c r="I90" s="27"/>
    </row>
    <row r="91" spans="1:9">
      <c r="A91" s="24">
        <v>101</v>
      </c>
      <c r="B91" s="26" t="s">
        <v>1955</v>
      </c>
      <c r="C91" s="36" t="s">
        <v>11</v>
      </c>
      <c r="D91" s="128" t="s">
        <v>4919</v>
      </c>
      <c r="E91" s="27"/>
      <c r="F91" s="27">
        <v>9857050356</v>
      </c>
      <c r="G91" s="27">
        <v>9857090358</v>
      </c>
      <c r="H91" s="27" t="s">
        <v>1956</v>
      </c>
      <c r="I91" s="27"/>
    </row>
    <row r="92" spans="1:9">
      <c r="A92" s="24">
        <v>102</v>
      </c>
      <c r="B92" s="26" t="s">
        <v>1957</v>
      </c>
      <c r="C92" s="50" t="s">
        <v>11</v>
      </c>
      <c r="D92" s="128" t="s">
        <v>4920</v>
      </c>
      <c r="E92" s="27"/>
      <c r="F92" s="27">
        <v>9857055360</v>
      </c>
      <c r="G92" s="27">
        <v>9857090278</v>
      </c>
      <c r="H92" s="27" t="s">
        <v>1958</v>
      </c>
      <c r="I92" s="27"/>
    </row>
    <row r="93" spans="1:9">
      <c r="A93" s="24">
        <v>103</v>
      </c>
      <c r="B93" s="26" t="s">
        <v>1959</v>
      </c>
      <c r="C93" s="36" t="s">
        <v>11</v>
      </c>
      <c r="D93" s="128" t="s">
        <v>4921</v>
      </c>
      <c r="E93" s="27"/>
      <c r="F93" s="27">
        <v>9857055172</v>
      </c>
      <c r="G93" s="27">
        <v>9857090361</v>
      </c>
      <c r="H93" s="27"/>
      <c r="I93" s="27"/>
    </row>
    <row r="94" spans="1:9">
      <c r="A94" s="24">
        <v>104</v>
      </c>
      <c r="B94" s="26" t="s">
        <v>1960</v>
      </c>
      <c r="C94" s="36" t="s">
        <v>11</v>
      </c>
      <c r="D94" s="128" t="s">
        <v>4922</v>
      </c>
      <c r="E94" s="27"/>
      <c r="F94" s="27">
        <v>9857014664</v>
      </c>
      <c r="G94" s="27">
        <v>9857014667</v>
      </c>
      <c r="H94" s="27"/>
      <c r="I94" s="27"/>
    </row>
    <row r="95" spans="1:9">
      <c r="A95" s="24">
        <v>106</v>
      </c>
      <c r="B95" s="26" t="s">
        <v>1962</v>
      </c>
      <c r="C95" s="50" t="s">
        <v>19</v>
      </c>
      <c r="D95" s="128" t="s">
        <v>4923</v>
      </c>
      <c r="E95" s="27"/>
      <c r="F95" s="27"/>
      <c r="G95" s="27">
        <v>9857014357</v>
      </c>
      <c r="H95" s="27"/>
      <c r="I95" s="27"/>
    </row>
    <row r="96" spans="1:9">
      <c r="A96" s="24">
        <v>107</v>
      </c>
      <c r="B96" s="26" t="s">
        <v>1963</v>
      </c>
      <c r="C96" s="50" t="s">
        <v>473</v>
      </c>
      <c r="D96" s="128" t="s">
        <v>4924</v>
      </c>
      <c r="E96" s="27"/>
      <c r="F96" s="27">
        <v>9867400267</v>
      </c>
      <c r="H96" s="27"/>
      <c r="I96" s="27"/>
    </row>
    <row r="97" spans="1:9">
      <c r="A97" s="24">
        <v>108</v>
      </c>
      <c r="B97" s="26" t="s">
        <v>1964</v>
      </c>
      <c r="C97" s="50" t="s">
        <v>473</v>
      </c>
      <c r="D97" s="128" t="s">
        <v>4925</v>
      </c>
      <c r="E97" s="27"/>
      <c r="F97" s="27">
        <v>9857051800</v>
      </c>
      <c r="G97" s="27"/>
      <c r="H97" s="27"/>
      <c r="I97" s="27"/>
    </row>
    <row r="98" spans="1:9">
      <c r="A98" s="24">
        <v>109</v>
      </c>
      <c r="B98" s="26" t="s">
        <v>1965</v>
      </c>
      <c r="C98" s="36" t="s">
        <v>19</v>
      </c>
      <c r="D98" s="128" t="s">
        <v>4926</v>
      </c>
      <c r="E98" s="27"/>
      <c r="F98" s="27">
        <v>9867400945</v>
      </c>
      <c r="G98" s="27"/>
      <c r="H98" s="27"/>
      <c r="I98" s="27"/>
    </row>
    <row r="99" spans="1:9">
      <c r="A99" s="24">
        <v>110</v>
      </c>
      <c r="B99" s="26" t="s">
        <v>1966</v>
      </c>
      <c r="C99" s="50" t="s">
        <v>19</v>
      </c>
      <c r="D99" s="128" t="s">
        <v>4927</v>
      </c>
      <c r="E99" s="27"/>
      <c r="F99" s="27">
        <v>9857053073</v>
      </c>
      <c r="G99" s="27"/>
      <c r="H99" s="27"/>
      <c r="I99" s="27"/>
    </row>
    <row r="100" spans="1:9">
      <c r="A100" s="24">
        <v>111</v>
      </c>
      <c r="B100" s="26" t="s">
        <v>1967</v>
      </c>
      <c r="C100" s="50" t="s">
        <v>19</v>
      </c>
      <c r="D100" s="128" t="s">
        <v>4928</v>
      </c>
      <c r="E100" s="27"/>
      <c r="F100" s="27">
        <v>9857053074</v>
      </c>
      <c r="G100" s="27"/>
      <c r="H100" s="27"/>
      <c r="I100" s="27"/>
    </row>
    <row r="101" spans="1:9">
      <c r="A101" s="24">
        <v>112</v>
      </c>
      <c r="B101" s="26" t="s">
        <v>1968</v>
      </c>
      <c r="C101" s="50" t="s">
        <v>473</v>
      </c>
      <c r="D101" s="128" t="s">
        <v>4929</v>
      </c>
      <c r="E101" s="27"/>
      <c r="F101" s="27">
        <v>9858047931</v>
      </c>
      <c r="G101" s="27"/>
      <c r="H101" s="27"/>
      <c r="I101" s="27"/>
    </row>
    <row r="102" spans="1:9">
      <c r="A102" s="24">
        <v>113</v>
      </c>
      <c r="B102" s="26" t="s">
        <v>1969</v>
      </c>
      <c r="C102" s="36" t="s">
        <v>19</v>
      </c>
      <c r="D102" s="128" t="s">
        <v>4930</v>
      </c>
      <c r="E102" s="27"/>
      <c r="F102" s="27">
        <v>9867400279</v>
      </c>
      <c r="G102" s="27"/>
      <c r="H102" s="27"/>
      <c r="I102" s="27"/>
    </row>
    <row r="103" spans="1:9">
      <c r="A103" s="24">
        <v>114</v>
      </c>
      <c r="B103" s="26" t="s">
        <v>1970</v>
      </c>
      <c r="C103" s="36" t="s">
        <v>19</v>
      </c>
      <c r="D103" s="128" t="s">
        <v>4931</v>
      </c>
      <c r="E103" s="27"/>
      <c r="F103" s="27">
        <v>9867400278</v>
      </c>
      <c r="G103" s="27"/>
      <c r="H103" s="27"/>
      <c r="I103" s="27"/>
    </row>
    <row r="104" spans="1:9">
      <c r="A104" s="24">
        <v>115</v>
      </c>
      <c r="B104" s="26" t="s">
        <v>1971</v>
      </c>
      <c r="C104" s="50" t="s">
        <v>40</v>
      </c>
      <c r="D104" s="128" t="s">
        <v>4932</v>
      </c>
      <c r="E104" s="27"/>
      <c r="F104" s="27">
        <v>9869450695</v>
      </c>
      <c r="G104" s="27"/>
      <c r="H104" s="27"/>
      <c r="I104" s="27"/>
    </row>
    <row r="105" spans="1:9">
      <c r="A105" s="24">
        <v>116</v>
      </c>
      <c r="B105" s="26" t="s">
        <v>1972</v>
      </c>
      <c r="C105" s="50" t="s">
        <v>38</v>
      </c>
      <c r="D105" s="128" t="s">
        <v>4933</v>
      </c>
      <c r="E105" s="27"/>
      <c r="F105" s="27">
        <v>9869450739</v>
      </c>
      <c r="G105" s="27"/>
      <c r="H105" s="27"/>
      <c r="I105" s="27"/>
    </row>
    <row r="106" spans="1:9">
      <c r="A106" s="24">
        <v>117</v>
      </c>
      <c r="B106" s="26" t="s">
        <v>1973</v>
      </c>
      <c r="C106" s="50" t="s">
        <v>19</v>
      </c>
      <c r="D106" s="128" t="s">
        <v>4934</v>
      </c>
      <c r="E106" s="27"/>
      <c r="F106" s="27">
        <v>9857052722</v>
      </c>
      <c r="G106" s="27"/>
      <c r="H106" s="27" t="s">
        <v>1974</v>
      </c>
      <c r="I106" s="27"/>
    </row>
    <row r="107" spans="1:9">
      <c r="A107" s="24">
        <v>119</v>
      </c>
      <c r="B107" s="26" t="s">
        <v>1975</v>
      </c>
      <c r="C107" s="36" t="s">
        <v>38</v>
      </c>
      <c r="D107" s="128" t="s">
        <v>4935</v>
      </c>
      <c r="E107" s="27"/>
      <c r="F107" s="27">
        <v>9867400281</v>
      </c>
      <c r="G107" s="27"/>
      <c r="H107" s="27"/>
      <c r="I107" s="27"/>
    </row>
    <row r="108" spans="1:9">
      <c r="A108" s="24">
        <v>120</v>
      </c>
      <c r="B108" s="26" t="s">
        <v>1976</v>
      </c>
      <c r="C108" s="50" t="s">
        <v>38</v>
      </c>
      <c r="D108" s="128" t="s">
        <v>4936</v>
      </c>
      <c r="E108" s="27"/>
      <c r="F108" s="27">
        <v>9867400280</v>
      </c>
      <c r="G108" s="27"/>
      <c r="H108" s="27"/>
      <c r="I108" s="27"/>
    </row>
    <row r="109" spans="1:9">
      <c r="A109" s="24">
        <v>121</v>
      </c>
      <c r="B109" s="26" t="s">
        <v>1977</v>
      </c>
      <c r="C109" s="36" t="s">
        <v>38</v>
      </c>
      <c r="D109" s="128" t="s">
        <v>4937</v>
      </c>
      <c r="E109" s="27"/>
      <c r="F109" s="27">
        <v>9867400282</v>
      </c>
      <c r="G109" s="27"/>
      <c r="H109" s="27"/>
      <c r="I109" s="27"/>
    </row>
    <row r="110" spans="1:9">
      <c r="A110" s="24">
        <v>122</v>
      </c>
      <c r="B110" s="26" t="s">
        <v>1978</v>
      </c>
      <c r="C110" s="36" t="s">
        <v>38</v>
      </c>
      <c r="D110" s="128" t="s">
        <v>4938</v>
      </c>
      <c r="E110" s="27"/>
      <c r="F110" s="27">
        <v>9867400268</v>
      </c>
      <c r="G110" s="27"/>
      <c r="H110" s="27"/>
      <c r="I110" s="27"/>
    </row>
    <row r="111" spans="1:9">
      <c r="A111" s="24">
        <v>123</v>
      </c>
      <c r="B111" s="26" t="s">
        <v>1979</v>
      </c>
      <c r="C111" s="50" t="s">
        <v>19</v>
      </c>
      <c r="D111" s="128" t="s">
        <v>4939</v>
      </c>
      <c r="E111" s="27"/>
      <c r="F111" s="27">
        <v>9857053358</v>
      </c>
      <c r="G111" s="27"/>
      <c r="H111" s="27"/>
      <c r="I111" s="27"/>
    </row>
    <row r="112" spans="1:9">
      <c r="A112" s="24">
        <v>126</v>
      </c>
      <c r="B112" s="26" t="s">
        <v>1980</v>
      </c>
      <c r="C112" s="50" t="s">
        <v>38</v>
      </c>
      <c r="D112" s="128" t="s">
        <v>4940</v>
      </c>
      <c r="E112" s="27"/>
      <c r="F112" s="27">
        <v>9869450959</v>
      </c>
      <c r="G112" s="27"/>
      <c r="H112" s="27"/>
      <c r="I112" s="27"/>
    </row>
    <row r="113" spans="1:9">
      <c r="A113" s="24">
        <v>127</v>
      </c>
      <c r="B113" s="26" t="s">
        <v>1981</v>
      </c>
      <c r="C113" s="50" t="s">
        <v>38</v>
      </c>
      <c r="D113" s="128" t="s">
        <v>4941</v>
      </c>
      <c r="E113" s="27"/>
      <c r="F113" s="27">
        <v>9869450693</v>
      </c>
      <c r="G113" s="27"/>
      <c r="H113" s="27"/>
      <c r="I113" s="27"/>
    </row>
    <row r="114" spans="1:9">
      <c r="A114" s="24">
        <v>128</v>
      </c>
      <c r="B114" s="26" t="s">
        <v>1982</v>
      </c>
      <c r="C114" s="50" t="s">
        <v>38</v>
      </c>
      <c r="D114" s="128" t="s">
        <v>4942</v>
      </c>
      <c r="E114" s="27"/>
      <c r="F114" s="27">
        <v>9869450694</v>
      </c>
      <c r="G114" s="27"/>
      <c r="H114" s="27"/>
      <c r="I114" s="27"/>
    </row>
    <row r="115" spans="1:9">
      <c r="A115" s="24">
        <v>131</v>
      </c>
      <c r="B115" s="26" t="s">
        <v>1983</v>
      </c>
      <c r="C115" s="50" t="s">
        <v>38</v>
      </c>
      <c r="D115" s="128" t="s">
        <v>4943</v>
      </c>
      <c r="E115" s="27"/>
      <c r="F115" s="27">
        <v>9869450736</v>
      </c>
      <c r="G115" s="27"/>
      <c r="H115" s="27"/>
      <c r="I115" s="27"/>
    </row>
    <row r="116" spans="1:9">
      <c r="A116" s="24">
        <v>132</v>
      </c>
      <c r="B116" s="26" t="s">
        <v>1984</v>
      </c>
      <c r="C116" s="50" t="s">
        <v>38</v>
      </c>
      <c r="D116" s="128" t="s">
        <v>4944</v>
      </c>
      <c r="E116" s="27"/>
      <c r="F116" s="27">
        <v>9869450738</v>
      </c>
      <c r="G116" s="27"/>
      <c r="H116" s="27"/>
      <c r="I116" s="27"/>
    </row>
    <row r="117" spans="1:9">
      <c r="A117" s="24">
        <v>134</v>
      </c>
      <c r="B117" s="26" t="s">
        <v>1985</v>
      </c>
      <c r="C117" s="50" t="s">
        <v>45</v>
      </c>
      <c r="D117" s="128" t="s">
        <v>4945</v>
      </c>
      <c r="E117" s="27"/>
      <c r="F117" s="27">
        <v>9857014812</v>
      </c>
      <c r="G117" s="27"/>
      <c r="H117" s="27"/>
      <c r="I117" s="27"/>
    </row>
    <row r="118" spans="1:9">
      <c r="A118" s="24">
        <v>135</v>
      </c>
      <c r="B118" s="26" t="s">
        <v>1986</v>
      </c>
      <c r="C118" s="36" t="s">
        <v>38</v>
      </c>
      <c r="D118" s="128" t="s">
        <v>4946</v>
      </c>
      <c r="E118" s="27"/>
      <c r="F118" s="27">
        <v>9867400269</v>
      </c>
      <c r="G118" s="27"/>
      <c r="H118" s="27"/>
      <c r="I118" s="27"/>
    </row>
    <row r="119" spans="1:9">
      <c r="A119" s="24">
        <v>136</v>
      </c>
      <c r="B119" s="26" t="s">
        <v>1987</v>
      </c>
      <c r="C119" s="36" t="s">
        <v>19</v>
      </c>
      <c r="D119" s="128" t="s">
        <v>4947</v>
      </c>
      <c r="E119" s="27"/>
      <c r="F119" s="27">
        <v>9867400264</v>
      </c>
      <c r="G119" s="27"/>
      <c r="H119" s="27"/>
      <c r="I119" s="27"/>
    </row>
    <row r="120" spans="1:9">
      <c r="A120" s="24">
        <v>137</v>
      </c>
      <c r="B120" s="26" t="s">
        <v>1988</v>
      </c>
      <c r="C120" s="36" t="s">
        <v>38</v>
      </c>
      <c r="D120" s="128" t="s">
        <v>4948</v>
      </c>
      <c r="E120" s="27"/>
      <c r="F120" s="27">
        <v>9867400265</v>
      </c>
      <c r="G120" s="27"/>
      <c r="H120" s="27"/>
      <c r="I120" s="27"/>
    </row>
    <row r="121" spans="1:9">
      <c r="A121" s="24">
        <v>140</v>
      </c>
      <c r="B121" s="26" t="s">
        <v>1989</v>
      </c>
      <c r="C121" s="36" t="s">
        <v>153</v>
      </c>
      <c r="D121" s="128" t="s">
        <v>4949</v>
      </c>
      <c r="E121" s="26"/>
      <c r="F121" s="27">
        <v>9857091283</v>
      </c>
      <c r="G121" s="27"/>
      <c r="H121" s="27"/>
      <c r="I121" s="27"/>
    </row>
    <row r="122" spans="1:9">
      <c r="A122" s="24">
        <v>143</v>
      </c>
      <c r="B122" s="26" t="s">
        <v>1990</v>
      </c>
      <c r="C122" s="50" t="s">
        <v>1493</v>
      </c>
      <c r="D122" s="128" t="s">
        <v>4950</v>
      </c>
      <c r="E122" s="27"/>
      <c r="F122" s="52">
        <v>9869450696</v>
      </c>
      <c r="G122" s="27"/>
      <c r="H122" s="27"/>
      <c r="I122" s="27"/>
    </row>
    <row r="123" spans="1:9">
      <c r="A123" s="24">
        <v>144</v>
      </c>
      <c r="B123" s="26" t="s">
        <v>1991</v>
      </c>
      <c r="C123" s="50" t="s">
        <v>1493</v>
      </c>
      <c r="D123" s="128" t="s">
        <v>4951</v>
      </c>
      <c r="E123" s="27"/>
      <c r="F123" s="27">
        <v>9857064465</v>
      </c>
      <c r="G123" s="27"/>
      <c r="H123" s="27"/>
      <c r="I123" s="27"/>
    </row>
    <row r="124" spans="1:9">
      <c r="A124" s="24">
        <v>146</v>
      </c>
      <c r="B124" s="26" t="s">
        <v>1992</v>
      </c>
      <c r="C124" s="50" t="s">
        <v>38</v>
      </c>
      <c r="D124" s="128" t="s">
        <v>4952</v>
      </c>
      <c r="E124" s="27"/>
      <c r="F124" s="27">
        <v>9857053465</v>
      </c>
      <c r="G124" s="27"/>
      <c r="H124" s="27"/>
      <c r="I124" s="27"/>
    </row>
    <row r="125" spans="1:9">
      <c r="A125" s="24">
        <v>147</v>
      </c>
      <c r="B125" s="26" t="s">
        <v>1993</v>
      </c>
      <c r="C125" s="50" t="s">
        <v>11</v>
      </c>
      <c r="D125" s="128" t="s">
        <v>4953</v>
      </c>
      <c r="E125" s="27"/>
      <c r="F125" s="27">
        <v>9857054199</v>
      </c>
      <c r="G125" s="27">
        <v>9857051038</v>
      </c>
      <c r="H125" s="27"/>
      <c r="I125" s="27"/>
    </row>
    <row r="126" spans="1:9">
      <c r="A126" s="24">
        <v>149</v>
      </c>
      <c r="B126" s="26" t="s">
        <v>1994</v>
      </c>
      <c r="C126" s="50" t="s">
        <v>38</v>
      </c>
      <c r="D126" s="128" t="s">
        <v>4954</v>
      </c>
      <c r="E126" s="27"/>
      <c r="F126" s="27">
        <v>9748842904</v>
      </c>
      <c r="G126" s="27"/>
      <c r="H126" s="27"/>
      <c r="I126" s="27"/>
    </row>
    <row r="127" spans="1:9" ht="26.25">
      <c r="A127" s="49">
        <v>150</v>
      </c>
      <c r="B127" s="145" t="s">
        <v>1995</v>
      </c>
      <c r="C127" s="145" t="s">
        <v>9</v>
      </c>
      <c r="D127" s="145" t="s">
        <v>4955</v>
      </c>
      <c r="E127" s="136"/>
      <c r="F127" s="136">
        <v>9857805555</v>
      </c>
      <c r="G127" s="136">
        <v>9857890187</v>
      </c>
      <c r="H127" s="136" t="s">
        <v>1996</v>
      </c>
      <c r="I127" s="136">
        <v>9857890101</v>
      </c>
    </row>
    <row r="128" spans="1:9">
      <c r="A128" s="24">
        <v>151</v>
      </c>
      <c r="B128" s="26" t="s">
        <v>1997</v>
      </c>
      <c r="C128" s="36" t="s">
        <v>10</v>
      </c>
      <c r="D128" s="25" t="s">
        <v>4956</v>
      </c>
      <c r="E128" s="27"/>
      <c r="F128" s="27">
        <v>9857890088</v>
      </c>
      <c r="G128" s="27">
        <v>9857823988</v>
      </c>
      <c r="H128" s="27" t="s">
        <v>1998</v>
      </c>
      <c r="I128" s="27">
        <v>9857823587</v>
      </c>
    </row>
    <row r="129" spans="1:9">
      <c r="A129" s="24">
        <v>152</v>
      </c>
      <c r="B129" s="26" t="s">
        <v>1999</v>
      </c>
      <c r="C129" s="36" t="s">
        <v>11</v>
      </c>
      <c r="D129" s="36" t="s">
        <v>4904</v>
      </c>
      <c r="E129" s="27"/>
      <c r="F129" s="27">
        <v>9863117770</v>
      </c>
      <c r="G129" s="27">
        <v>9848962062</v>
      </c>
      <c r="H129" s="27"/>
      <c r="I129" s="27"/>
    </row>
    <row r="130" spans="1:9">
      <c r="A130" s="24">
        <v>153</v>
      </c>
      <c r="B130" s="26" t="s">
        <v>2000</v>
      </c>
      <c r="C130" s="36" t="s">
        <v>11</v>
      </c>
      <c r="D130" s="36" t="s">
        <v>4957</v>
      </c>
      <c r="E130" s="27"/>
      <c r="F130" s="27">
        <v>9857840284</v>
      </c>
      <c r="G130" s="27">
        <v>9857890069</v>
      </c>
      <c r="H130" s="27"/>
      <c r="I130" s="27"/>
    </row>
    <row r="131" spans="1:9">
      <c r="A131" s="24">
        <v>154</v>
      </c>
      <c r="B131" s="26" t="s">
        <v>2001</v>
      </c>
      <c r="C131" s="36" t="s">
        <v>11</v>
      </c>
      <c r="D131" s="36" t="s">
        <v>4958</v>
      </c>
      <c r="E131" s="27"/>
      <c r="F131" s="27">
        <v>9857842500</v>
      </c>
      <c r="G131" s="27">
        <v>9857890081</v>
      </c>
      <c r="H131" s="27"/>
      <c r="I131" s="27"/>
    </row>
    <row r="132" spans="1:9">
      <c r="A132" s="24">
        <v>155</v>
      </c>
      <c r="B132" s="26" t="s">
        <v>2002</v>
      </c>
      <c r="C132" s="36" t="s">
        <v>11</v>
      </c>
      <c r="D132" s="36" t="s">
        <v>4959</v>
      </c>
      <c r="E132" s="27"/>
      <c r="F132" s="27">
        <v>9857840715</v>
      </c>
      <c r="G132" s="27">
        <v>9857890075</v>
      </c>
      <c r="H132" s="27"/>
      <c r="I132" s="27"/>
    </row>
    <row r="133" spans="1:9">
      <c r="A133" s="24">
        <v>156</v>
      </c>
      <c r="B133" s="26" t="s">
        <v>2003</v>
      </c>
      <c r="C133" s="36" t="s">
        <v>11</v>
      </c>
      <c r="D133" s="36" t="s">
        <v>4960</v>
      </c>
      <c r="E133" s="27"/>
      <c r="F133" s="27">
        <v>9857890200</v>
      </c>
      <c r="G133" s="27">
        <v>9857860399</v>
      </c>
      <c r="H133" s="27" t="s">
        <v>2004</v>
      </c>
      <c r="I133" s="27"/>
    </row>
    <row r="134" spans="1:9">
      <c r="A134" s="24">
        <v>157</v>
      </c>
      <c r="B134" s="26" t="s">
        <v>2005</v>
      </c>
      <c r="C134" s="36" t="s">
        <v>11</v>
      </c>
      <c r="D134" s="36" t="s">
        <v>4961</v>
      </c>
      <c r="E134" s="27"/>
      <c r="F134" s="27">
        <v>9857841555</v>
      </c>
      <c r="G134" s="27">
        <v>9857890082</v>
      </c>
      <c r="H134" s="27"/>
      <c r="I134" s="27"/>
    </row>
    <row r="135" spans="1:9">
      <c r="A135" s="24">
        <v>159</v>
      </c>
      <c r="B135" s="26" t="s">
        <v>2006</v>
      </c>
      <c r="C135" s="36" t="s">
        <v>4309</v>
      </c>
      <c r="D135" s="36" t="s">
        <v>4962</v>
      </c>
      <c r="E135" s="27"/>
      <c r="F135" s="27">
        <v>9857858111</v>
      </c>
      <c r="G135" s="27">
        <v>9857835331</v>
      </c>
      <c r="H135" s="27"/>
      <c r="I135" s="27"/>
    </row>
    <row r="136" spans="1:9">
      <c r="A136" s="24">
        <v>161</v>
      </c>
      <c r="B136" s="26" t="s">
        <v>2007</v>
      </c>
      <c r="C136" s="36" t="s">
        <v>19</v>
      </c>
      <c r="D136" s="36" t="s">
        <v>4963</v>
      </c>
      <c r="E136" s="36"/>
      <c r="F136" s="36">
        <v>9863120092</v>
      </c>
      <c r="G136" s="27"/>
      <c r="H136" s="27"/>
      <c r="I136" s="27"/>
    </row>
    <row r="137" spans="1:9">
      <c r="A137" s="24">
        <v>164</v>
      </c>
      <c r="B137" s="26" t="s">
        <v>2008</v>
      </c>
      <c r="C137" s="36" t="s">
        <v>40</v>
      </c>
      <c r="D137" s="36" t="s">
        <v>4964</v>
      </c>
      <c r="E137" s="36"/>
      <c r="F137" s="36">
        <v>9857890189</v>
      </c>
      <c r="G137" s="27"/>
      <c r="H137" s="27"/>
      <c r="I137" s="27"/>
    </row>
    <row r="138" spans="1:9">
      <c r="A138" s="24">
        <v>165</v>
      </c>
      <c r="B138" s="26" t="s">
        <v>2009</v>
      </c>
      <c r="C138" s="36" t="s">
        <v>19</v>
      </c>
      <c r="D138" s="36" t="s">
        <v>4965</v>
      </c>
      <c r="E138" s="27"/>
      <c r="F138" s="27">
        <v>9822989856</v>
      </c>
      <c r="G138" s="27"/>
      <c r="H138" s="27"/>
      <c r="I138" s="27"/>
    </row>
    <row r="139" spans="1:9">
      <c r="A139" s="24">
        <v>166</v>
      </c>
      <c r="B139" s="26" t="s">
        <v>2010</v>
      </c>
      <c r="C139" s="28" t="s">
        <v>19</v>
      </c>
      <c r="D139" s="25" t="s">
        <v>4966</v>
      </c>
      <c r="E139" s="27"/>
      <c r="F139" s="27">
        <v>9863117771</v>
      </c>
      <c r="G139" s="27"/>
      <c r="H139" s="27"/>
      <c r="I139" s="27"/>
    </row>
    <row r="140" spans="1:9">
      <c r="A140" s="24">
        <v>167</v>
      </c>
      <c r="B140" s="26" t="s">
        <v>2011</v>
      </c>
      <c r="C140" s="25" t="s">
        <v>19</v>
      </c>
      <c r="D140" s="25" t="s">
        <v>2012</v>
      </c>
      <c r="E140" s="27"/>
      <c r="F140" s="27">
        <v>9866838452</v>
      </c>
      <c r="G140" s="27"/>
      <c r="H140" s="27"/>
      <c r="I140" s="27"/>
    </row>
    <row r="141" spans="1:9">
      <c r="A141" s="24">
        <v>168</v>
      </c>
      <c r="B141" s="26" t="s">
        <v>2013</v>
      </c>
      <c r="C141" s="25" t="s">
        <v>38</v>
      </c>
      <c r="D141" s="25" t="s">
        <v>4967</v>
      </c>
      <c r="E141" s="27"/>
      <c r="F141" s="27">
        <v>9863117783</v>
      </c>
      <c r="G141" s="27"/>
      <c r="H141" s="27"/>
      <c r="I141" s="27"/>
    </row>
    <row r="142" spans="1:9">
      <c r="A142" s="24">
        <v>169</v>
      </c>
      <c r="B142" s="26" t="s">
        <v>2014</v>
      </c>
      <c r="C142" s="25" t="s">
        <v>38</v>
      </c>
      <c r="D142" s="25" t="s">
        <v>4968</v>
      </c>
      <c r="E142" s="27"/>
      <c r="F142" s="27">
        <v>9866171280</v>
      </c>
      <c r="G142" s="27"/>
      <c r="H142" s="27"/>
      <c r="I142" s="27"/>
    </row>
    <row r="143" spans="1:9">
      <c r="A143" s="24">
        <v>170</v>
      </c>
      <c r="B143" s="26" t="s">
        <v>2015</v>
      </c>
      <c r="C143" s="28" t="s">
        <v>959</v>
      </c>
      <c r="D143" s="25" t="s">
        <v>4969</v>
      </c>
      <c r="E143" s="27"/>
      <c r="F143" s="27">
        <v>9748709863</v>
      </c>
      <c r="G143" s="27"/>
      <c r="H143" s="27"/>
      <c r="I143" s="27"/>
    </row>
    <row r="144" spans="1:9">
      <c r="A144" s="24">
        <v>171</v>
      </c>
      <c r="B144" s="26" t="s">
        <v>2016</v>
      </c>
      <c r="C144" s="28" t="s">
        <v>38</v>
      </c>
      <c r="D144" s="25" t="s">
        <v>4970</v>
      </c>
      <c r="E144" s="27"/>
      <c r="F144" s="27">
        <v>9748708275</v>
      </c>
      <c r="G144" s="27"/>
      <c r="H144" s="27"/>
      <c r="I144" s="27"/>
    </row>
    <row r="145" spans="1:9">
      <c r="A145" s="24">
        <v>172</v>
      </c>
      <c r="B145" s="26" t="s">
        <v>2017</v>
      </c>
      <c r="C145" s="28" t="s">
        <v>76</v>
      </c>
      <c r="D145" s="25" t="s">
        <v>4971</v>
      </c>
      <c r="E145" s="27"/>
      <c r="F145" s="27">
        <v>9748708277</v>
      </c>
      <c r="G145" s="27"/>
      <c r="H145" s="27"/>
      <c r="I145" s="27"/>
    </row>
    <row r="146" spans="1:9">
      <c r="A146" s="24">
        <v>173</v>
      </c>
      <c r="B146" s="26" t="s">
        <v>2018</v>
      </c>
      <c r="C146" s="25" t="s">
        <v>19</v>
      </c>
      <c r="D146" s="25" t="s">
        <v>4972</v>
      </c>
      <c r="E146" s="27"/>
      <c r="F146" s="27">
        <v>9866171289</v>
      </c>
      <c r="G146" s="27"/>
      <c r="H146" s="27"/>
      <c r="I146" s="27"/>
    </row>
    <row r="147" spans="1:9">
      <c r="A147" s="24">
        <v>174</v>
      </c>
      <c r="B147" s="26" t="s">
        <v>2019</v>
      </c>
      <c r="C147" s="28" t="s">
        <v>153</v>
      </c>
      <c r="D147" s="25" t="s">
        <v>4973</v>
      </c>
      <c r="E147" s="27"/>
      <c r="F147" s="27">
        <v>9866171271</v>
      </c>
      <c r="G147" s="27"/>
      <c r="H147" s="27"/>
      <c r="I147" s="27"/>
    </row>
    <row r="148" spans="1:9">
      <c r="A148" s="24">
        <v>175</v>
      </c>
      <c r="B148" s="26" t="s">
        <v>2020</v>
      </c>
      <c r="C148" s="28" t="s">
        <v>38</v>
      </c>
      <c r="D148" s="25" t="s">
        <v>4974</v>
      </c>
      <c r="E148" s="27"/>
      <c r="F148" s="27">
        <v>9748709862</v>
      </c>
      <c r="G148" s="27"/>
      <c r="H148" s="27"/>
      <c r="I148" s="27"/>
    </row>
    <row r="149" spans="1:9">
      <c r="A149" s="24">
        <v>177</v>
      </c>
      <c r="B149" s="26" t="s">
        <v>2021</v>
      </c>
      <c r="C149" s="28" t="s">
        <v>38</v>
      </c>
      <c r="D149" s="25" t="s">
        <v>4975</v>
      </c>
      <c r="E149" s="27"/>
      <c r="F149" s="27">
        <v>9866171283</v>
      </c>
      <c r="G149" s="27"/>
      <c r="H149" s="27"/>
      <c r="I149" s="27"/>
    </row>
    <row r="150" spans="1:9">
      <c r="A150" s="24">
        <v>178</v>
      </c>
      <c r="B150" s="26" t="s">
        <v>2022</v>
      </c>
      <c r="C150" s="28" t="s">
        <v>93</v>
      </c>
      <c r="D150" s="25" t="s">
        <v>4976</v>
      </c>
      <c r="E150" s="27"/>
      <c r="F150" s="27">
        <v>9866171282</v>
      </c>
      <c r="G150" s="27"/>
      <c r="H150" s="27"/>
      <c r="I150" s="27"/>
    </row>
    <row r="151" spans="1:9">
      <c r="A151" s="24">
        <v>179</v>
      </c>
      <c r="B151" s="26" t="s">
        <v>2023</v>
      </c>
      <c r="C151" s="28" t="s">
        <v>19</v>
      </c>
      <c r="D151" s="28" t="s">
        <v>4977</v>
      </c>
      <c r="E151" s="27"/>
      <c r="F151" s="27">
        <v>9866838459</v>
      </c>
      <c r="G151" s="27"/>
      <c r="H151" s="27"/>
      <c r="I151" s="27"/>
    </row>
    <row r="152" spans="1:9">
      <c r="A152" s="24">
        <v>180</v>
      </c>
      <c r="B152" s="26" t="s">
        <v>2024</v>
      </c>
      <c r="C152" s="28" t="s">
        <v>38</v>
      </c>
      <c r="D152" s="28" t="s">
        <v>4978</v>
      </c>
      <c r="E152" s="27"/>
      <c r="F152" s="27">
        <v>9866838463</v>
      </c>
      <c r="G152" s="27"/>
      <c r="H152" s="27"/>
      <c r="I152" s="27"/>
    </row>
    <row r="153" spans="1:9">
      <c r="A153" s="24">
        <v>181</v>
      </c>
      <c r="B153" s="26" t="s">
        <v>2025</v>
      </c>
      <c r="C153" s="28" t="s">
        <v>19</v>
      </c>
      <c r="D153" s="28" t="s">
        <v>4979</v>
      </c>
      <c r="E153" s="28"/>
      <c r="F153" s="28">
        <v>9863120305</v>
      </c>
      <c r="G153" s="27"/>
      <c r="H153" s="27"/>
      <c r="I153" s="27"/>
    </row>
    <row r="154" spans="1:9">
      <c r="A154" s="24">
        <v>182</v>
      </c>
      <c r="B154" s="26" t="s">
        <v>2026</v>
      </c>
      <c r="C154" s="28" t="s">
        <v>38</v>
      </c>
      <c r="D154" s="28" t="s">
        <v>4980</v>
      </c>
      <c r="E154" s="27"/>
      <c r="F154" s="27">
        <v>9866171270</v>
      </c>
      <c r="G154" s="27"/>
      <c r="H154" s="27"/>
      <c r="I154" s="27"/>
    </row>
    <row r="155" spans="1:9">
      <c r="A155" s="24">
        <v>183</v>
      </c>
      <c r="B155" s="26" t="s">
        <v>2027</v>
      </c>
      <c r="C155" s="28" t="s">
        <v>19</v>
      </c>
      <c r="D155" s="28" t="s">
        <v>4981</v>
      </c>
      <c r="E155" s="27"/>
      <c r="F155" s="27">
        <v>9866838453</v>
      </c>
      <c r="G155" s="27"/>
      <c r="H155" s="27"/>
      <c r="I155" s="27"/>
    </row>
    <row r="156" spans="1:9">
      <c r="A156" s="24">
        <v>184</v>
      </c>
      <c r="B156" s="26" t="s">
        <v>2028</v>
      </c>
      <c r="C156" s="28" t="s">
        <v>38</v>
      </c>
      <c r="D156" s="28" t="s">
        <v>4982</v>
      </c>
      <c r="E156" s="27"/>
      <c r="F156" s="27">
        <v>9866838455</v>
      </c>
      <c r="G156" s="27"/>
      <c r="H156" s="27"/>
      <c r="I156" s="27"/>
    </row>
    <row r="157" spans="1:9">
      <c r="A157" s="24">
        <v>185</v>
      </c>
      <c r="B157" s="26" t="s">
        <v>2029</v>
      </c>
      <c r="C157" s="28" t="s">
        <v>38</v>
      </c>
      <c r="D157" s="28" t="s">
        <v>4983</v>
      </c>
      <c r="E157" s="27"/>
      <c r="F157" s="27">
        <v>9866838454</v>
      </c>
      <c r="G157" s="27"/>
      <c r="H157" s="27"/>
      <c r="I157" s="27"/>
    </row>
    <row r="158" spans="1:9">
      <c r="A158" s="24">
        <v>186</v>
      </c>
      <c r="B158" s="26" t="s">
        <v>2030</v>
      </c>
      <c r="C158" s="28" t="s">
        <v>38</v>
      </c>
      <c r="D158" s="28" t="s">
        <v>4984</v>
      </c>
      <c r="E158" s="27"/>
      <c r="F158" s="27">
        <v>9863117773</v>
      </c>
      <c r="G158" s="27"/>
      <c r="H158" s="27"/>
      <c r="I158" s="27"/>
    </row>
    <row r="159" spans="1:9">
      <c r="A159" s="24">
        <v>187</v>
      </c>
      <c r="B159" s="26" t="s">
        <v>2031</v>
      </c>
      <c r="C159" s="28" t="s">
        <v>38</v>
      </c>
      <c r="D159" s="28" t="s">
        <v>4985</v>
      </c>
      <c r="E159" s="27"/>
      <c r="F159" s="27">
        <v>9863117772</v>
      </c>
      <c r="G159" s="27"/>
      <c r="H159" s="27"/>
      <c r="I159" s="27"/>
    </row>
    <row r="160" spans="1:9">
      <c r="A160" s="24">
        <v>188</v>
      </c>
      <c r="B160" s="26" t="s">
        <v>2032</v>
      </c>
      <c r="C160" s="28" t="s">
        <v>38</v>
      </c>
      <c r="D160" s="28" t="s">
        <v>4986</v>
      </c>
      <c r="E160" s="27"/>
      <c r="F160" s="27">
        <v>9863118759</v>
      </c>
      <c r="G160" s="27"/>
      <c r="H160" s="27"/>
      <c r="I160" s="27"/>
    </row>
    <row r="161" spans="1:9">
      <c r="A161" s="24">
        <v>189</v>
      </c>
      <c r="B161" s="26" t="s">
        <v>2033</v>
      </c>
      <c r="C161" s="28" t="s">
        <v>38</v>
      </c>
      <c r="D161" s="28" t="s">
        <v>4987</v>
      </c>
      <c r="E161" s="27"/>
      <c r="F161" s="27">
        <v>9866965424</v>
      </c>
      <c r="G161" s="27"/>
      <c r="H161" s="27"/>
      <c r="I161" s="27"/>
    </row>
    <row r="162" spans="1:9">
      <c r="A162" s="24">
        <v>190</v>
      </c>
      <c r="B162" s="26" t="s">
        <v>2034</v>
      </c>
      <c r="C162" s="28" t="s">
        <v>38</v>
      </c>
      <c r="D162" s="28" t="s">
        <v>4988</v>
      </c>
      <c r="E162" s="27"/>
      <c r="F162" s="27">
        <v>9863120073</v>
      </c>
      <c r="G162" s="27"/>
      <c r="H162" s="27"/>
      <c r="I162" s="27"/>
    </row>
    <row r="163" spans="1:9">
      <c r="A163" s="24">
        <v>191</v>
      </c>
      <c r="B163" s="26" t="s">
        <v>2035</v>
      </c>
      <c r="C163" s="28" t="s">
        <v>76</v>
      </c>
      <c r="D163" s="28" t="s">
        <v>4989</v>
      </c>
      <c r="E163" s="27"/>
      <c r="F163" s="27">
        <v>9863120094</v>
      </c>
      <c r="G163" s="27"/>
      <c r="H163" s="27"/>
      <c r="I163" s="27"/>
    </row>
    <row r="164" spans="1:9">
      <c r="A164" s="24">
        <v>192</v>
      </c>
      <c r="B164" s="26" t="s">
        <v>2036</v>
      </c>
      <c r="C164" s="25" t="s">
        <v>38</v>
      </c>
      <c r="D164" s="25" t="s">
        <v>4990</v>
      </c>
      <c r="E164" s="27"/>
      <c r="F164" s="27">
        <v>9863120095</v>
      </c>
      <c r="G164" s="27"/>
      <c r="H164" s="27"/>
      <c r="I164" s="27"/>
    </row>
    <row r="165" spans="1:9">
      <c r="A165" s="24">
        <v>194</v>
      </c>
      <c r="B165" s="26" t="s">
        <v>2037</v>
      </c>
      <c r="C165" s="25" t="s">
        <v>38</v>
      </c>
      <c r="D165" s="25" t="s">
        <v>4991</v>
      </c>
      <c r="E165" s="27"/>
      <c r="F165" s="27">
        <v>9868986566</v>
      </c>
      <c r="G165" s="27"/>
      <c r="H165" s="27"/>
      <c r="I165" s="27"/>
    </row>
    <row r="166" spans="1:9">
      <c r="A166" s="24">
        <v>196</v>
      </c>
      <c r="B166" s="26" t="s">
        <v>2038</v>
      </c>
      <c r="C166" s="25" t="s">
        <v>38</v>
      </c>
      <c r="D166" s="25" t="s">
        <v>4992</v>
      </c>
      <c r="E166" s="27"/>
      <c r="F166" s="27">
        <v>9866171273</v>
      </c>
      <c r="G166" s="27"/>
      <c r="H166" s="27"/>
      <c r="I166" s="27"/>
    </row>
    <row r="167" spans="1:9">
      <c r="A167" s="24">
        <v>197</v>
      </c>
      <c r="B167" s="26" t="s">
        <v>2039</v>
      </c>
      <c r="C167" s="25" t="s">
        <v>59</v>
      </c>
      <c r="D167" s="25" t="s">
        <v>4993</v>
      </c>
      <c r="E167" s="27"/>
      <c r="F167" s="27">
        <v>9866171275</v>
      </c>
      <c r="G167" s="27"/>
      <c r="H167" s="27"/>
      <c r="I167" s="27"/>
    </row>
    <row r="168" spans="1:9">
      <c r="A168" s="24">
        <v>199</v>
      </c>
      <c r="B168" s="26" t="s">
        <v>2040</v>
      </c>
      <c r="C168" s="25" t="s">
        <v>19</v>
      </c>
      <c r="D168" s="25" t="s">
        <v>4994</v>
      </c>
      <c r="E168" s="27"/>
      <c r="F168" s="27">
        <v>9866171272</v>
      </c>
      <c r="G168" s="27"/>
      <c r="H168" s="27"/>
      <c r="I168" s="27"/>
    </row>
    <row r="169" spans="1:9">
      <c r="A169" s="24">
        <v>200</v>
      </c>
      <c r="B169" s="26" t="s">
        <v>2041</v>
      </c>
      <c r="C169" s="25" t="s">
        <v>958</v>
      </c>
      <c r="D169" s="25" t="s">
        <v>4995</v>
      </c>
      <c r="E169" s="27"/>
      <c r="F169" s="27">
        <v>9866171277</v>
      </c>
      <c r="G169" s="27"/>
      <c r="H169" s="27"/>
      <c r="I169" s="27"/>
    </row>
    <row r="170" spans="1:9">
      <c r="A170" s="24">
        <v>201</v>
      </c>
      <c r="B170" s="26" t="s">
        <v>2042</v>
      </c>
      <c r="C170" s="28" t="s">
        <v>19</v>
      </c>
      <c r="D170" s="25" t="s">
        <v>4996</v>
      </c>
      <c r="E170" s="27"/>
      <c r="F170" s="27">
        <v>9866171276</v>
      </c>
      <c r="G170" s="27"/>
      <c r="H170" s="27"/>
      <c r="I170" s="27"/>
    </row>
    <row r="171" spans="1:9">
      <c r="A171" s="24">
        <v>202</v>
      </c>
      <c r="B171" s="26" t="s">
        <v>2043</v>
      </c>
      <c r="C171" s="25" t="s">
        <v>38</v>
      </c>
      <c r="D171" s="25" t="s">
        <v>4997</v>
      </c>
      <c r="E171" s="27"/>
      <c r="F171" s="27">
        <v>9863117782</v>
      </c>
      <c r="G171" s="27"/>
      <c r="H171" s="27"/>
      <c r="I171" s="27"/>
    </row>
    <row r="172" spans="1:9">
      <c r="A172" s="24">
        <v>203</v>
      </c>
      <c r="B172" s="26" t="s">
        <v>2044</v>
      </c>
      <c r="C172" s="25" t="s">
        <v>38</v>
      </c>
      <c r="D172" s="25" t="s">
        <v>4998</v>
      </c>
      <c r="E172" s="27"/>
      <c r="F172" s="27">
        <v>9866838462</v>
      </c>
      <c r="G172" s="27"/>
      <c r="H172" s="27"/>
      <c r="I172" s="27"/>
    </row>
    <row r="173" spans="1:9">
      <c r="A173" s="24">
        <v>204</v>
      </c>
      <c r="B173" s="26" t="s">
        <v>2045</v>
      </c>
      <c r="C173" s="25" t="s">
        <v>38</v>
      </c>
      <c r="D173" s="25" t="s">
        <v>4999</v>
      </c>
      <c r="E173" s="27"/>
      <c r="F173" s="27">
        <v>9866838460</v>
      </c>
      <c r="G173" s="27"/>
      <c r="H173" s="27"/>
      <c r="I173" s="27"/>
    </row>
    <row r="174" spans="1:9">
      <c r="A174" s="24">
        <v>205</v>
      </c>
      <c r="B174" s="26" t="s">
        <v>2046</v>
      </c>
      <c r="C174" s="35" t="s">
        <v>38</v>
      </c>
      <c r="D174" s="25" t="s">
        <v>5000</v>
      </c>
      <c r="E174" s="27"/>
      <c r="F174" s="27">
        <v>9866838458</v>
      </c>
      <c r="G174" s="27"/>
      <c r="H174" s="27"/>
      <c r="I174" s="27"/>
    </row>
    <row r="175" spans="1:9">
      <c r="A175" s="24">
        <v>206</v>
      </c>
      <c r="B175" s="26" t="s">
        <v>2047</v>
      </c>
      <c r="C175" s="25" t="s">
        <v>38</v>
      </c>
      <c r="D175" s="25" t="s">
        <v>5001</v>
      </c>
      <c r="E175" s="27"/>
      <c r="F175" s="27">
        <v>9863117781</v>
      </c>
      <c r="G175" s="27"/>
      <c r="H175" s="27"/>
      <c r="I175" s="27"/>
    </row>
    <row r="176" spans="1:9">
      <c r="A176" s="24">
        <v>207</v>
      </c>
      <c r="B176" s="26" t="s">
        <v>2048</v>
      </c>
      <c r="C176" s="25" t="s">
        <v>38</v>
      </c>
      <c r="D176" s="25" t="s">
        <v>5002</v>
      </c>
      <c r="E176" s="27"/>
      <c r="F176" s="27">
        <v>9863117918</v>
      </c>
      <c r="G176" s="27"/>
      <c r="H176" s="27"/>
      <c r="I176" s="27"/>
    </row>
    <row r="177" spans="1:9">
      <c r="A177" s="24">
        <v>208</v>
      </c>
      <c r="B177" s="26" t="s">
        <v>2049</v>
      </c>
      <c r="C177" s="25" t="s">
        <v>38</v>
      </c>
      <c r="D177" s="25" t="s">
        <v>5003</v>
      </c>
      <c r="E177" s="27"/>
      <c r="F177" s="27">
        <v>9866118765</v>
      </c>
      <c r="G177" s="27"/>
      <c r="H177" s="27"/>
      <c r="I177" s="27"/>
    </row>
    <row r="178" spans="1:9">
      <c r="A178" s="24">
        <v>209</v>
      </c>
      <c r="B178" s="26" t="s">
        <v>2050</v>
      </c>
      <c r="C178" s="28" t="s">
        <v>38</v>
      </c>
      <c r="D178" s="25" t="s">
        <v>5004</v>
      </c>
      <c r="E178" s="27"/>
      <c r="F178" s="27">
        <v>9866171287</v>
      </c>
      <c r="G178" s="27"/>
      <c r="H178" s="27"/>
      <c r="I178" s="27"/>
    </row>
    <row r="179" spans="1:9">
      <c r="A179" s="24">
        <v>210</v>
      </c>
      <c r="B179" s="26" t="s">
        <v>2051</v>
      </c>
      <c r="C179" s="25" t="s">
        <v>19</v>
      </c>
      <c r="D179" s="25" t="s">
        <v>5005</v>
      </c>
      <c r="E179" s="27"/>
      <c r="F179" s="27">
        <v>9866838457</v>
      </c>
      <c r="G179" s="27"/>
      <c r="H179" s="27"/>
      <c r="I179" s="27"/>
    </row>
    <row r="180" spans="1:9">
      <c r="A180" s="24">
        <v>211</v>
      </c>
      <c r="B180" s="26" t="s">
        <v>2052</v>
      </c>
      <c r="C180" s="25" t="s">
        <v>38</v>
      </c>
      <c r="D180" s="25" t="s">
        <v>5006</v>
      </c>
      <c r="E180" s="27"/>
      <c r="F180" s="27">
        <v>9863120087</v>
      </c>
      <c r="G180" s="27"/>
      <c r="H180" s="27"/>
      <c r="I180" s="27"/>
    </row>
    <row r="181" spans="1:9">
      <c r="A181" s="24">
        <v>214</v>
      </c>
      <c r="B181" s="26" t="s">
        <v>2053</v>
      </c>
      <c r="C181" s="25" t="s">
        <v>38</v>
      </c>
      <c r="D181" s="25" t="s">
        <v>5007</v>
      </c>
      <c r="E181" s="27"/>
      <c r="F181" s="27">
        <v>9868986628</v>
      </c>
      <c r="G181" s="27"/>
      <c r="H181" s="27"/>
      <c r="I181" s="27"/>
    </row>
    <row r="182" spans="1:9">
      <c r="A182" s="24">
        <v>215</v>
      </c>
      <c r="B182" s="26" t="s">
        <v>2054</v>
      </c>
      <c r="C182" s="25" t="s">
        <v>38</v>
      </c>
      <c r="D182" s="25" t="s">
        <v>5008</v>
      </c>
      <c r="E182" s="27"/>
      <c r="F182" s="27">
        <v>9857881666</v>
      </c>
      <c r="G182" s="27"/>
      <c r="H182" s="27"/>
      <c r="I182" s="27"/>
    </row>
    <row r="183" spans="1:9">
      <c r="A183" s="24">
        <v>216</v>
      </c>
      <c r="B183" s="26" t="s">
        <v>2055</v>
      </c>
      <c r="C183" s="25" t="s">
        <v>38</v>
      </c>
      <c r="D183" s="25" t="s">
        <v>5009</v>
      </c>
      <c r="E183" s="27"/>
      <c r="F183" s="27">
        <v>9748708276</v>
      </c>
      <c r="G183" s="27"/>
      <c r="H183" s="27"/>
      <c r="I183" s="27"/>
    </row>
    <row r="184" spans="1:9">
      <c r="A184" s="24">
        <v>217</v>
      </c>
      <c r="B184" s="26" t="s">
        <v>2056</v>
      </c>
      <c r="C184" s="25" t="s">
        <v>58</v>
      </c>
      <c r="D184" s="25" t="s">
        <v>5010</v>
      </c>
      <c r="E184" s="27"/>
      <c r="F184" s="27">
        <v>9748708278</v>
      </c>
      <c r="G184" s="27"/>
      <c r="H184" s="27"/>
      <c r="I184" s="27"/>
    </row>
    <row r="185" spans="1:9">
      <c r="A185" s="24">
        <v>218</v>
      </c>
      <c r="B185" s="26" t="s">
        <v>2057</v>
      </c>
      <c r="C185" s="25" t="s">
        <v>76</v>
      </c>
      <c r="D185" s="25" t="s">
        <v>5011</v>
      </c>
      <c r="E185" s="27"/>
      <c r="F185" s="27">
        <v>9764199976</v>
      </c>
      <c r="G185" s="27"/>
      <c r="H185" s="27"/>
      <c r="I185" s="27"/>
    </row>
    <row r="186" spans="1:9" ht="26.25">
      <c r="A186" s="24">
        <v>219</v>
      </c>
      <c r="B186" s="53" t="s">
        <v>2058</v>
      </c>
      <c r="C186" s="25" t="s">
        <v>59</v>
      </c>
      <c r="D186" s="25" t="s">
        <v>5012</v>
      </c>
      <c r="E186" s="27"/>
      <c r="F186" s="27">
        <v>9767618034</v>
      </c>
      <c r="G186" s="27"/>
      <c r="H186" s="27"/>
      <c r="I186" s="27"/>
    </row>
    <row r="187" spans="1:9" ht="26.25">
      <c r="A187" s="49">
        <v>220</v>
      </c>
      <c r="B187" s="145" t="s">
        <v>2059</v>
      </c>
      <c r="C187" s="150" t="s">
        <v>9</v>
      </c>
      <c r="D187" s="145" t="s">
        <v>5013</v>
      </c>
      <c r="E187" s="136"/>
      <c r="F187" s="136">
        <v>9858055555</v>
      </c>
      <c r="G187" s="136">
        <v>9858090955</v>
      </c>
      <c r="H187" s="136" t="s">
        <v>2060</v>
      </c>
      <c r="I187" s="136">
        <v>9858990110</v>
      </c>
    </row>
    <row r="188" spans="1:9">
      <c r="A188" s="24">
        <v>221</v>
      </c>
      <c r="B188" s="26" t="s">
        <v>2061</v>
      </c>
      <c r="C188" s="26" t="s">
        <v>10</v>
      </c>
      <c r="D188" s="26" t="s">
        <v>5014</v>
      </c>
      <c r="E188" s="26"/>
      <c r="F188" s="27">
        <v>9858027440</v>
      </c>
      <c r="G188" s="27">
        <v>9858090212</v>
      </c>
      <c r="H188" s="27" t="s">
        <v>2062</v>
      </c>
      <c r="I188" s="27">
        <v>9858042306</v>
      </c>
    </row>
    <row r="189" spans="1:9">
      <c r="A189" s="24">
        <v>222</v>
      </c>
      <c r="B189" s="26" t="s">
        <v>2063</v>
      </c>
      <c r="C189" s="26" t="s">
        <v>11</v>
      </c>
      <c r="D189" s="26" t="s">
        <v>5015</v>
      </c>
      <c r="E189" s="26"/>
      <c r="F189" s="27">
        <v>9845524599</v>
      </c>
      <c r="G189" s="27">
        <v>9858090605</v>
      </c>
      <c r="H189" s="27" t="s">
        <v>2064</v>
      </c>
      <c r="I189" s="27"/>
    </row>
    <row r="190" spans="1:9">
      <c r="A190" s="24">
        <v>223</v>
      </c>
      <c r="B190" s="26" t="s">
        <v>2065</v>
      </c>
      <c r="C190" s="26" t="s">
        <v>11</v>
      </c>
      <c r="D190" s="26" t="s">
        <v>5016</v>
      </c>
      <c r="E190" s="26"/>
      <c r="F190" s="27">
        <v>9858090606</v>
      </c>
      <c r="G190" s="27">
        <v>9858090900</v>
      </c>
      <c r="H190" s="27"/>
      <c r="I190" s="27"/>
    </row>
    <row r="191" spans="1:9">
      <c r="A191" s="24">
        <v>224</v>
      </c>
      <c r="B191" s="26" t="s">
        <v>2066</v>
      </c>
      <c r="C191" s="26" t="s">
        <v>11</v>
      </c>
      <c r="D191" s="26" t="s">
        <v>5017</v>
      </c>
      <c r="E191" s="26"/>
      <c r="F191" s="27">
        <v>9858090604</v>
      </c>
      <c r="G191" s="27">
        <v>9857890281</v>
      </c>
      <c r="H191" s="27"/>
      <c r="I191" s="27"/>
    </row>
    <row r="192" spans="1:9">
      <c r="A192" s="24">
        <v>225</v>
      </c>
      <c r="B192" s="26" t="s">
        <v>2067</v>
      </c>
      <c r="C192" s="26" t="s">
        <v>11</v>
      </c>
      <c r="D192" s="26" t="s">
        <v>5018</v>
      </c>
      <c r="E192" s="26"/>
      <c r="F192" s="27">
        <v>9858090399</v>
      </c>
      <c r="G192" s="27">
        <v>9858090299</v>
      </c>
      <c r="H192" s="27" t="s">
        <v>2068</v>
      </c>
      <c r="I192" s="27"/>
    </row>
    <row r="193" spans="1:9">
      <c r="A193" s="24">
        <v>226</v>
      </c>
      <c r="B193" s="26" t="s">
        <v>2069</v>
      </c>
      <c r="C193" s="26" t="s">
        <v>11</v>
      </c>
      <c r="D193" s="26" t="s">
        <v>5019</v>
      </c>
      <c r="E193" s="26"/>
      <c r="F193" s="27">
        <v>9858080601</v>
      </c>
      <c r="G193" s="27">
        <v>9858090601</v>
      </c>
      <c r="H193" s="27"/>
      <c r="I193" s="27"/>
    </row>
    <row r="194" spans="1:9">
      <c r="A194" s="24">
        <v>227</v>
      </c>
      <c r="B194" s="26" t="s">
        <v>2070</v>
      </c>
      <c r="C194" s="26" t="s">
        <v>19</v>
      </c>
      <c r="D194" s="26" t="s">
        <v>5020</v>
      </c>
      <c r="E194" s="26"/>
      <c r="F194" s="27">
        <v>9858090825</v>
      </c>
      <c r="G194" s="27">
        <v>9858090607</v>
      </c>
      <c r="H194" s="27"/>
      <c r="I194" s="27"/>
    </row>
    <row r="195" spans="1:9">
      <c r="A195" s="24">
        <v>228</v>
      </c>
      <c r="B195" s="26" t="s">
        <v>2071</v>
      </c>
      <c r="C195" s="26" t="s">
        <v>40</v>
      </c>
      <c r="D195" s="26" t="s">
        <v>5021</v>
      </c>
      <c r="E195" s="27"/>
      <c r="F195" s="27">
        <v>9847507773</v>
      </c>
      <c r="G195" s="27">
        <v>9858090610</v>
      </c>
      <c r="H195" s="27"/>
      <c r="I195" s="27"/>
    </row>
    <row r="196" spans="1:9">
      <c r="A196" s="24">
        <v>229</v>
      </c>
      <c r="B196" s="26" t="s">
        <v>2072</v>
      </c>
      <c r="C196" s="26" t="s">
        <v>19</v>
      </c>
      <c r="D196" s="26" t="s">
        <v>5022</v>
      </c>
      <c r="E196" s="27"/>
      <c r="F196" s="27">
        <v>9858090619</v>
      </c>
      <c r="G196" s="27">
        <v>9858090280</v>
      </c>
      <c r="H196" s="27"/>
      <c r="I196" s="27"/>
    </row>
    <row r="197" spans="1:9">
      <c r="A197" s="24">
        <v>230</v>
      </c>
      <c r="B197" s="26" t="s">
        <v>2073</v>
      </c>
      <c r="C197" s="26" t="s">
        <v>11</v>
      </c>
      <c r="D197" s="26" t="s">
        <v>5023</v>
      </c>
      <c r="E197" s="26"/>
      <c r="F197" s="27">
        <v>9858090155</v>
      </c>
      <c r="G197" s="27">
        <v>9858090616</v>
      </c>
      <c r="H197" s="27"/>
      <c r="I197" s="27"/>
    </row>
    <row r="198" spans="1:9">
      <c r="A198" s="24">
        <v>231</v>
      </c>
      <c r="B198" s="26" t="s">
        <v>2074</v>
      </c>
      <c r="C198" s="26" t="s">
        <v>19</v>
      </c>
      <c r="D198" s="26" t="s">
        <v>5024</v>
      </c>
      <c r="E198" s="26"/>
      <c r="F198" s="27">
        <v>9858090612</v>
      </c>
      <c r="G198" s="27"/>
      <c r="H198" s="27"/>
      <c r="I198" s="27"/>
    </row>
    <row r="199" spans="1:9">
      <c r="A199" s="24">
        <v>232</v>
      </c>
      <c r="B199" s="26" t="s">
        <v>2075</v>
      </c>
      <c r="C199" s="26" t="s">
        <v>5025</v>
      </c>
      <c r="D199" s="26" t="s">
        <v>5026</v>
      </c>
      <c r="E199" s="26"/>
      <c r="F199" s="27">
        <v>9858090613</v>
      </c>
      <c r="G199" s="27"/>
      <c r="H199" s="27"/>
      <c r="I199" s="27"/>
    </row>
    <row r="200" spans="1:9">
      <c r="A200" s="24">
        <v>233</v>
      </c>
      <c r="B200" s="26" t="s">
        <v>2076</v>
      </c>
      <c r="C200" s="26" t="s">
        <v>19</v>
      </c>
      <c r="D200" s="26" t="s">
        <v>5027</v>
      </c>
      <c r="E200" s="26"/>
      <c r="F200" s="27">
        <v>9858090611</v>
      </c>
      <c r="G200" s="27"/>
      <c r="H200" s="27"/>
      <c r="I200" s="27"/>
    </row>
    <row r="201" spans="1:9">
      <c r="A201" s="24">
        <v>234</v>
      </c>
      <c r="B201" s="26" t="s">
        <v>2077</v>
      </c>
      <c r="C201" s="26" t="s">
        <v>2078</v>
      </c>
      <c r="D201" s="26" t="s">
        <v>5028</v>
      </c>
      <c r="E201" s="26"/>
      <c r="F201" s="27">
        <v>9858090609</v>
      </c>
      <c r="G201" s="27"/>
      <c r="H201" s="27"/>
      <c r="I201" s="27"/>
    </row>
    <row r="202" spans="1:9">
      <c r="A202" s="24">
        <v>235</v>
      </c>
      <c r="B202" s="26" t="s">
        <v>2079</v>
      </c>
      <c r="C202" s="26" t="s">
        <v>19</v>
      </c>
      <c r="D202" s="26" t="s">
        <v>5029</v>
      </c>
      <c r="E202" s="26"/>
      <c r="F202" s="27">
        <v>9858090608</v>
      </c>
      <c r="G202" s="27"/>
      <c r="H202" s="27"/>
      <c r="I202" s="27"/>
    </row>
    <row r="203" spans="1:9">
      <c r="A203" s="24">
        <v>236</v>
      </c>
      <c r="B203" s="26" t="s">
        <v>2080</v>
      </c>
      <c r="C203" s="26" t="s">
        <v>19</v>
      </c>
      <c r="D203" s="26" t="s">
        <v>5030</v>
      </c>
      <c r="E203" s="26"/>
      <c r="F203" s="27">
        <v>9858090618</v>
      </c>
      <c r="G203" s="27"/>
      <c r="H203" s="27"/>
      <c r="I203" s="27"/>
    </row>
    <row r="204" spans="1:9">
      <c r="A204" s="24">
        <v>238</v>
      </c>
      <c r="B204" s="26" t="s">
        <v>2081</v>
      </c>
      <c r="C204" s="26" t="s">
        <v>969</v>
      </c>
      <c r="D204" s="26" t="s">
        <v>5031</v>
      </c>
      <c r="E204" s="26"/>
      <c r="F204" s="27">
        <v>9858090624</v>
      </c>
      <c r="G204" s="27"/>
      <c r="H204" s="27"/>
      <c r="I204" s="27"/>
    </row>
    <row r="205" spans="1:9">
      <c r="A205" s="24">
        <v>239</v>
      </c>
      <c r="B205" s="26" t="s">
        <v>2082</v>
      </c>
      <c r="C205" s="26" t="s">
        <v>2078</v>
      </c>
      <c r="D205" s="26" t="s">
        <v>5032</v>
      </c>
      <c r="E205" s="26"/>
      <c r="F205" s="27">
        <v>9858090621</v>
      </c>
      <c r="G205" s="27"/>
      <c r="H205" s="27"/>
      <c r="I205" s="27"/>
    </row>
    <row r="206" spans="1:9">
      <c r="A206" s="24">
        <v>240</v>
      </c>
      <c r="B206" s="26" t="s">
        <v>2083</v>
      </c>
      <c r="C206" s="26" t="s">
        <v>38</v>
      </c>
      <c r="D206" s="26" t="s">
        <v>5033</v>
      </c>
      <c r="E206" s="26"/>
      <c r="F206" s="27">
        <v>9852690627</v>
      </c>
      <c r="G206" s="27"/>
      <c r="H206" s="27"/>
      <c r="I206" s="27"/>
    </row>
    <row r="207" spans="1:9">
      <c r="A207" s="24">
        <v>241</v>
      </c>
      <c r="B207" s="26" t="s">
        <v>2084</v>
      </c>
      <c r="C207" s="26" t="s">
        <v>38</v>
      </c>
      <c r="D207" s="26" t="s">
        <v>5034</v>
      </c>
      <c r="E207" s="26"/>
      <c r="F207" s="27">
        <v>9858091900</v>
      </c>
      <c r="G207" s="27"/>
      <c r="H207" s="27"/>
      <c r="I207" s="27"/>
    </row>
    <row r="208" spans="1:9">
      <c r="A208" s="24">
        <v>242</v>
      </c>
      <c r="B208" s="26" t="s">
        <v>2085</v>
      </c>
      <c r="C208" s="26" t="s">
        <v>38</v>
      </c>
      <c r="D208" s="26" t="s">
        <v>5035</v>
      </c>
      <c r="E208" s="26"/>
      <c r="F208" s="27">
        <v>9858060153</v>
      </c>
      <c r="G208" s="27"/>
      <c r="H208" s="27"/>
      <c r="I208" s="27"/>
    </row>
    <row r="209" spans="1:9">
      <c r="A209" s="24">
        <v>243</v>
      </c>
      <c r="B209" s="26" t="s">
        <v>2086</v>
      </c>
      <c r="C209" s="26" t="s">
        <v>38</v>
      </c>
      <c r="D209" s="26" t="s">
        <v>5036</v>
      </c>
      <c r="E209" s="26"/>
      <c r="F209" s="27">
        <v>9858090625</v>
      </c>
      <c r="G209" s="27"/>
      <c r="H209" s="27"/>
      <c r="I209" s="27"/>
    </row>
    <row r="210" spans="1:9">
      <c r="A210" s="24">
        <v>244</v>
      </c>
      <c r="B210" s="26" t="s">
        <v>2087</v>
      </c>
      <c r="C210" s="26" t="s">
        <v>38</v>
      </c>
      <c r="D210" s="26" t="s">
        <v>5037</v>
      </c>
      <c r="E210" s="26"/>
      <c r="F210" s="27">
        <v>9858090622</v>
      </c>
      <c r="G210" s="27"/>
      <c r="H210" s="27"/>
      <c r="I210" s="27"/>
    </row>
    <row r="211" spans="1:9">
      <c r="A211" s="24">
        <v>245</v>
      </c>
      <c r="B211" s="26" t="s">
        <v>2088</v>
      </c>
      <c r="C211" s="26" t="s">
        <v>19</v>
      </c>
      <c r="D211" s="26" t="s">
        <v>5038</v>
      </c>
      <c r="E211" s="26"/>
      <c r="F211" s="27">
        <v>9858090630</v>
      </c>
      <c r="G211" s="27"/>
      <c r="H211" s="27"/>
      <c r="I211" s="27"/>
    </row>
    <row r="212" spans="1:9">
      <c r="A212" s="24">
        <v>246</v>
      </c>
      <c r="B212" s="26" t="s">
        <v>2089</v>
      </c>
      <c r="C212" s="26" t="s">
        <v>19</v>
      </c>
      <c r="D212" s="26" t="s">
        <v>1961</v>
      </c>
      <c r="E212" s="26"/>
      <c r="F212" s="27">
        <v>9868922692</v>
      </c>
      <c r="G212" s="27"/>
      <c r="H212" s="27"/>
      <c r="I212" s="27"/>
    </row>
    <row r="213" spans="1:9">
      <c r="A213" s="24">
        <v>247</v>
      </c>
      <c r="B213" s="26" t="s">
        <v>2090</v>
      </c>
      <c r="C213" s="26" t="s">
        <v>38</v>
      </c>
      <c r="D213" s="26" t="s">
        <v>5039</v>
      </c>
      <c r="E213" s="26"/>
      <c r="F213" s="27">
        <v>9858090288</v>
      </c>
      <c r="G213" s="27">
        <v>9867166272</v>
      </c>
      <c r="H213" s="27"/>
      <c r="I213" s="27"/>
    </row>
    <row r="214" spans="1:9">
      <c r="A214" s="24">
        <v>248</v>
      </c>
      <c r="B214" s="26" t="s">
        <v>2091</v>
      </c>
      <c r="C214" s="26" t="s">
        <v>38</v>
      </c>
      <c r="D214" s="26" t="s">
        <v>5040</v>
      </c>
      <c r="E214" s="26"/>
      <c r="F214" s="27">
        <v>9845585380</v>
      </c>
      <c r="G214" s="27">
        <v>9858090620</v>
      </c>
      <c r="H214" s="27"/>
      <c r="I214" s="27"/>
    </row>
    <row r="215" spans="1:9">
      <c r="A215" s="24">
        <v>249</v>
      </c>
      <c r="B215" s="26" t="s">
        <v>2092</v>
      </c>
      <c r="C215" s="26" t="s">
        <v>38</v>
      </c>
      <c r="D215" s="26" t="s">
        <v>5041</v>
      </c>
      <c r="E215" s="26"/>
      <c r="F215" s="27">
        <v>9868299333</v>
      </c>
      <c r="G215" s="27">
        <v>9858090628</v>
      </c>
      <c r="H215" s="27"/>
      <c r="I215" s="27"/>
    </row>
    <row r="216" spans="1:9">
      <c r="A216" s="24">
        <v>250</v>
      </c>
      <c r="B216" s="26" t="s">
        <v>2093</v>
      </c>
      <c r="C216" s="26" t="s">
        <v>38</v>
      </c>
      <c r="D216" s="26" t="s">
        <v>5042</v>
      </c>
      <c r="E216" s="26"/>
      <c r="F216" s="27">
        <v>9865339431</v>
      </c>
      <c r="G216" s="27">
        <v>9858090623</v>
      </c>
      <c r="H216" s="27"/>
      <c r="I216" s="27"/>
    </row>
    <row r="217" spans="1:9">
      <c r="A217" s="24">
        <v>251</v>
      </c>
      <c r="B217" s="26" t="s">
        <v>2094</v>
      </c>
      <c r="C217" s="26" t="s">
        <v>38</v>
      </c>
      <c r="D217" s="26" t="s">
        <v>5043</v>
      </c>
      <c r="E217" s="26"/>
      <c r="F217" s="27">
        <v>9844815117</v>
      </c>
      <c r="G217" s="27">
        <v>9858090626</v>
      </c>
      <c r="H217" s="27"/>
      <c r="I217" s="27"/>
    </row>
    <row r="218" spans="1:9">
      <c r="A218" s="24">
        <v>252</v>
      </c>
      <c r="B218" s="26" t="s">
        <v>2095</v>
      </c>
      <c r="C218" s="26" t="s">
        <v>38</v>
      </c>
      <c r="D218" s="26" t="s">
        <v>5044</v>
      </c>
      <c r="E218" s="26"/>
      <c r="F218" s="27">
        <v>9844809600</v>
      </c>
      <c r="G218" s="27">
        <v>9863141245</v>
      </c>
      <c r="H218" s="27"/>
      <c r="I218" s="27"/>
    </row>
    <row r="219" spans="1:9">
      <c r="A219" s="24">
        <v>253</v>
      </c>
      <c r="B219" s="26" t="s">
        <v>2096</v>
      </c>
      <c r="C219" s="26" t="s">
        <v>38</v>
      </c>
      <c r="D219" s="26" t="s">
        <v>5045</v>
      </c>
      <c r="E219" s="26"/>
      <c r="F219" s="27">
        <v>9845585179</v>
      </c>
      <c r="G219" s="27"/>
      <c r="H219" s="27"/>
      <c r="I219" s="27"/>
    </row>
    <row r="220" spans="1:9">
      <c r="A220" s="24">
        <v>254</v>
      </c>
      <c r="B220" s="26" t="s">
        <v>2097</v>
      </c>
      <c r="C220" s="26" t="s">
        <v>38</v>
      </c>
      <c r="D220" s="26" t="s">
        <v>5046</v>
      </c>
      <c r="E220" s="27"/>
      <c r="F220" s="27">
        <v>9845537619</v>
      </c>
      <c r="G220" s="27">
        <v>9863141246</v>
      </c>
      <c r="H220" s="27"/>
      <c r="I220" s="27"/>
    </row>
    <row r="221" spans="1:9">
      <c r="A221" s="24">
        <v>257</v>
      </c>
      <c r="B221" s="26" t="s">
        <v>2098</v>
      </c>
      <c r="C221" s="26" t="s">
        <v>38</v>
      </c>
      <c r="D221" s="26" t="s">
        <v>5047</v>
      </c>
      <c r="E221" s="27"/>
      <c r="F221" s="27"/>
      <c r="G221" s="27">
        <v>9863141847</v>
      </c>
      <c r="H221" s="27"/>
      <c r="I221" s="27"/>
    </row>
    <row r="222" spans="1:9">
      <c r="A222" s="24">
        <v>258</v>
      </c>
      <c r="B222" s="26" t="s">
        <v>2099</v>
      </c>
      <c r="C222" s="26" t="s">
        <v>38</v>
      </c>
      <c r="D222" s="26" t="s">
        <v>5048</v>
      </c>
      <c r="E222" s="27"/>
      <c r="F222" s="27">
        <v>9849937849</v>
      </c>
      <c r="G222" s="27"/>
      <c r="H222" s="27"/>
      <c r="I222" s="27"/>
    </row>
    <row r="223" spans="1:9">
      <c r="A223" s="24">
        <v>259</v>
      </c>
      <c r="B223" s="26" t="s">
        <v>2100</v>
      </c>
      <c r="C223" s="26" t="s">
        <v>38</v>
      </c>
      <c r="D223" s="26" t="s">
        <v>5049</v>
      </c>
      <c r="E223" s="27"/>
      <c r="F223" s="27">
        <v>9761288622</v>
      </c>
      <c r="G223" s="27">
        <v>9858060151</v>
      </c>
      <c r="H223" s="27"/>
      <c r="I223" s="27"/>
    </row>
    <row r="224" spans="1:9">
      <c r="A224" s="24">
        <v>261</v>
      </c>
      <c r="B224" s="26" t="s">
        <v>2101</v>
      </c>
      <c r="C224" s="26" t="s">
        <v>38</v>
      </c>
      <c r="D224" s="26" t="s">
        <v>5050</v>
      </c>
      <c r="E224" s="27"/>
      <c r="F224" s="27">
        <v>9845582515</v>
      </c>
      <c r="G224" s="27"/>
      <c r="H224" s="27"/>
      <c r="I224" s="27"/>
    </row>
    <row r="225" spans="1:9" s="4" customFormat="1">
      <c r="A225" s="24">
        <v>262</v>
      </c>
      <c r="B225" s="26" t="s">
        <v>2102</v>
      </c>
      <c r="C225" s="26" t="s">
        <v>19</v>
      </c>
      <c r="D225" s="26" t="s">
        <v>5051</v>
      </c>
      <c r="E225" s="27"/>
      <c r="F225" s="27"/>
      <c r="G225" s="27">
        <v>9858060147</v>
      </c>
      <c r="H225" s="27"/>
      <c r="I225" s="27"/>
    </row>
    <row r="226" spans="1:9">
      <c r="A226" s="24">
        <v>263</v>
      </c>
      <c r="B226" s="26" t="s">
        <v>2103</v>
      </c>
      <c r="C226" s="26" t="s">
        <v>40</v>
      </c>
      <c r="D226" s="26" t="s">
        <v>5052</v>
      </c>
      <c r="E226" s="27"/>
      <c r="F226" s="27"/>
      <c r="G226" s="27">
        <v>9863142762</v>
      </c>
      <c r="H226" s="27"/>
      <c r="I226" s="27"/>
    </row>
    <row r="227" spans="1:9">
      <c r="A227" s="24">
        <v>264</v>
      </c>
      <c r="B227" s="151" t="s">
        <v>2104</v>
      </c>
      <c r="C227" s="152" t="s">
        <v>9</v>
      </c>
      <c r="D227" s="151" t="s">
        <v>5053</v>
      </c>
      <c r="E227" s="151"/>
      <c r="F227" s="149">
        <v>9858035555</v>
      </c>
      <c r="G227" s="149">
        <v>9858090903</v>
      </c>
      <c r="H227" s="149" t="s">
        <v>2105</v>
      </c>
      <c r="I227" s="149">
        <v>9858090101</v>
      </c>
    </row>
    <row r="228" spans="1:9">
      <c r="A228" s="24">
        <v>265</v>
      </c>
      <c r="B228" s="34" t="s">
        <v>2106</v>
      </c>
      <c r="C228" s="128" t="s">
        <v>19</v>
      </c>
      <c r="D228" s="34" t="s">
        <v>5054</v>
      </c>
      <c r="E228" s="34"/>
      <c r="F228" s="42">
        <v>9858090539</v>
      </c>
      <c r="G228" s="42"/>
      <c r="H228" s="42"/>
      <c r="I228" s="42"/>
    </row>
    <row r="229" spans="1:9">
      <c r="A229" s="24">
        <v>266</v>
      </c>
      <c r="B229" s="34" t="s">
        <v>2107</v>
      </c>
      <c r="C229" s="128" t="s">
        <v>19</v>
      </c>
      <c r="D229" s="34" t="s">
        <v>5055</v>
      </c>
      <c r="E229" s="34"/>
      <c r="F229" s="42">
        <v>9869968697</v>
      </c>
      <c r="G229" s="42"/>
      <c r="H229" s="42"/>
      <c r="I229" s="42"/>
    </row>
    <row r="230" spans="1:9">
      <c r="A230" s="24">
        <v>268</v>
      </c>
      <c r="B230" s="34" t="s">
        <v>2108</v>
      </c>
      <c r="C230" s="128" t="s">
        <v>40</v>
      </c>
      <c r="D230" s="34" t="s">
        <v>5056</v>
      </c>
      <c r="E230" s="34"/>
      <c r="F230" s="34">
        <v>9869968889</v>
      </c>
      <c r="G230" s="42"/>
      <c r="H230" s="42"/>
      <c r="I230" s="42"/>
    </row>
    <row r="231" spans="1:9">
      <c r="A231" s="24">
        <v>269</v>
      </c>
      <c r="B231" s="34" t="s">
        <v>2109</v>
      </c>
      <c r="C231" s="128" t="s">
        <v>40</v>
      </c>
      <c r="D231" s="34" t="s">
        <v>5057</v>
      </c>
      <c r="E231" s="34"/>
      <c r="F231" s="34">
        <v>9869968688</v>
      </c>
      <c r="G231" s="42"/>
      <c r="H231" s="42"/>
      <c r="I231" s="42"/>
    </row>
    <row r="232" spans="1:9">
      <c r="A232" s="24">
        <v>270</v>
      </c>
      <c r="B232" s="34" t="s">
        <v>2110</v>
      </c>
      <c r="C232" s="128" t="s">
        <v>38</v>
      </c>
      <c r="D232" s="34" t="s">
        <v>5058</v>
      </c>
      <c r="E232" s="34"/>
      <c r="F232" s="34">
        <v>9869968689</v>
      </c>
      <c r="G232" s="42"/>
      <c r="H232" s="42"/>
      <c r="I232" s="42"/>
    </row>
    <row r="233" spans="1:9">
      <c r="A233" s="24">
        <v>271</v>
      </c>
      <c r="B233" s="34" t="s">
        <v>2111</v>
      </c>
      <c r="C233" s="128" t="s">
        <v>38</v>
      </c>
      <c r="D233" s="34" t="s">
        <v>5059</v>
      </c>
      <c r="E233" s="34"/>
      <c r="F233" s="34">
        <v>9869968690</v>
      </c>
      <c r="G233" s="42"/>
      <c r="H233" s="42"/>
      <c r="I233" s="42"/>
    </row>
    <row r="234" spans="1:9">
      <c r="A234" s="24">
        <v>272</v>
      </c>
      <c r="B234" s="34" t="s">
        <v>2112</v>
      </c>
      <c r="C234" s="128" t="s">
        <v>38</v>
      </c>
      <c r="D234" s="34" t="s">
        <v>5060</v>
      </c>
      <c r="E234" s="34"/>
      <c r="F234" s="34">
        <v>9869968698</v>
      </c>
      <c r="G234" s="42"/>
      <c r="H234" s="42"/>
      <c r="I234" s="42"/>
    </row>
    <row r="235" spans="1:9">
      <c r="A235" s="24">
        <v>273</v>
      </c>
      <c r="B235" s="34" t="s">
        <v>2113</v>
      </c>
      <c r="C235" s="128" t="s">
        <v>38</v>
      </c>
      <c r="D235" s="34" t="s">
        <v>5061</v>
      </c>
      <c r="E235" s="34"/>
      <c r="F235" s="34">
        <v>9848014541</v>
      </c>
      <c r="G235" s="42"/>
      <c r="H235" s="42"/>
      <c r="I235" s="42"/>
    </row>
    <row r="236" spans="1:9">
      <c r="A236" s="24">
        <v>274</v>
      </c>
      <c r="B236" s="34" t="s">
        <v>2114</v>
      </c>
      <c r="C236" s="128" t="s">
        <v>76</v>
      </c>
      <c r="D236" s="34" t="s">
        <v>5062</v>
      </c>
      <c r="E236" s="34"/>
      <c r="F236" s="34">
        <v>9869968693</v>
      </c>
      <c r="G236" s="42"/>
      <c r="H236" s="42"/>
      <c r="I236" s="42"/>
    </row>
    <row r="237" spans="1:9">
      <c r="A237" s="24">
        <v>275</v>
      </c>
      <c r="B237" s="34" t="s">
        <v>2115</v>
      </c>
      <c r="C237" s="128" t="s">
        <v>38</v>
      </c>
      <c r="D237" s="34" t="s">
        <v>5063</v>
      </c>
      <c r="E237" s="34"/>
      <c r="F237" s="34">
        <v>9869968694</v>
      </c>
      <c r="G237" s="42"/>
      <c r="H237" s="42"/>
      <c r="I237" s="42"/>
    </row>
    <row r="238" spans="1:9">
      <c r="A238" s="24">
        <v>276</v>
      </c>
      <c r="B238" s="26" t="s">
        <v>2116</v>
      </c>
      <c r="C238" s="36" t="s">
        <v>11</v>
      </c>
      <c r="D238" s="34" t="s">
        <v>5064</v>
      </c>
      <c r="E238" s="34"/>
      <c r="F238" s="26">
        <v>9858090527</v>
      </c>
      <c r="G238" s="27"/>
      <c r="H238" s="27"/>
      <c r="I238" s="27"/>
    </row>
    <row r="239" spans="1:9">
      <c r="A239" s="24">
        <v>277</v>
      </c>
      <c r="B239" s="26" t="s">
        <v>2117</v>
      </c>
      <c r="C239" s="36" t="s">
        <v>937</v>
      </c>
      <c r="D239" s="34" t="s">
        <v>5065</v>
      </c>
      <c r="E239" s="34"/>
      <c r="F239" s="26">
        <v>9858027333</v>
      </c>
      <c r="G239" s="27">
        <v>9858090530</v>
      </c>
      <c r="H239" s="27"/>
      <c r="I239" s="27"/>
    </row>
    <row r="240" spans="1:9">
      <c r="A240" s="24">
        <v>278</v>
      </c>
      <c r="B240" s="26" t="s">
        <v>2118</v>
      </c>
      <c r="C240" s="36" t="s">
        <v>38</v>
      </c>
      <c r="D240" s="34" t="s">
        <v>5066</v>
      </c>
      <c r="E240" s="34"/>
      <c r="F240" s="26">
        <v>9858092496</v>
      </c>
      <c r="G240" s="27"/>
      <c r="H240" s="27"/>
      <c r="I240" s="27"/>
    </row>
    <row r="241" spans="1:9">
      <c r="A241" s="24">
        <v>279</v>
      </c>
      <c r="B241" s="26" t="s">
        <v>2119</v>
      </c>
      <c r="C241" s="36" t="s">
        <v>38</v>
      </c>
      <c r="D241" s="34" t="s">
        <v>5067</v>
      </c>
      <c r="E241" s="34"/>
      <c r="F241" s="26">
        <v>9858092498</v>
      </c>
      <c r="G241" s="27"/>
      <c r="H241" s="27"/>
      <c r="I241" s="27"/>
    </row>
    <row r="242" spans="1:9">
      <c r="A242" s="24">
        <v>280</v>
      </c>
      <c r="B242" s="26" t="s">
        <v>2120</v>
      </c>
      <c r="C242" s="36" t="s">
        <v>38</v>
      </c>
      <c r="D242" s="34" t="s">
        <v>5068</v>
      </c>
      <c r="E242" s="34"/>
      <c r="F242" s="26">
        <v>9858092497</v>
      </c>
      <c r="G242" s="27"/>
      <c r="H242" s="27"/>
      <c r="I242" s="27"/>
    </row>
    <row r="243" spans="1:9">
      <c r="A243" s="24">
        <v>281</v>
      </c>
      <c r="B243" s="34" t="s">
        <v>2121</v>
      </c>
      <c r="C243" s="128" t="s">
        <v>38</v>
      </c>
      <c r="D243" s="34" t="s">
        <v>5069</v>
      </c>
      <c r="E243" s="34"/>
      <c r="F243" s="42">
        <v>9858088530</v>
      </c>
      <c r="G243" s="42"/>
      <c r="H243" s="27" t="s">
        <v>2122</v>
      </c>
      <c r="I243" s="27"/>
    </row>
    <row r="244" spans="1:9">
      <c r="A244" s="24">
        <v>282</v>
      </c>
      <c r="B244" s="26" t="s">
        <v>2123</v>
      </c>
      <c r="C244" s="36" t="s">
        <v>11</v>
      </c>
      <c r="D244" s="34" t="s">
        <v>5070</v>
      </c>
      <c r="E244" s="34"/>
      <c r="F244" s="27">
        <v>9858042100</v>
      </c>
      <c r="G244" s="27">
        <v>9858090531</v>
      </c>
      <c r="H244" s="42"/>
      <c r="I244" s="42"/>
    </row>
    <row r="245" spans="1:9">
      <c r="A245" s="24">
        <v>283</v>
      </c>
      <c r="B245" s="34" t="s">
        <v>2124</v>
      </c>
      <c r="C245" s="128" t="s">
        <v>19</v>
      </c>
      <c r="D245" s="34" t="s">
        <v>5071</v>
      </c>
      <c r="E245" s="34"/>
      <c r="F245" s="42">
        <v>9869968890</v>
      </c>
      <c r="H245" s="42"/>
      <c r="I245" s="42"/>
    </row>
    <row r="246" spans="1:9">
      <c r="A246" s="24">
        <v>286</v>
      </c>
      <c r="B246" s="26" t="s">
        <v>2125</v>
      </c>
      <c r="C246" s="36" t="s">
        <v>11</v>
      </c>
      <c r="D246" s="34" t="s">
        <v>5072</v>
      </c>
      <c r="E246" s="34"/>
      <c r="F246" s="26">
        <v>9858090535</v>
      </c>
      <c r="G246" s="27">
        <v>9858043077</v>
      </c>
      <c r="H246" s="27"/>
      <c r="I246" s="27"/>
    </row>
    <row r="247" spans="1:9">
      <c r="A247" s="24">
        <v>287</v>
      </c>
      <c r="B247" s="26" t="s">
        <v>2126</v>
      </c>
      <c r="C247" s="36" t="s">
        <v>38</v>
      </c>
      <c r="D247" s="34" t="s">
        <v>5073</v>
      </c>
      <c r="E247" s="34"/>
      <c r="F247" s="26">
        <v>9858090523</v>
      </c>
      <c r="G247" s="27"/>
      <c r="H247" s="27"/>
      <c r="I247" s="27"/>
    </row>
    <row r="248" spans="1:9">
      <c r="A248" s="24">
        <v>288</v>
      </c>
      <c r="B248" s="26" t="s">
        <v>2127</v>
      </c>
      <c r="C248" s="36" t="s">
        <v>153</v>
      </c>
      <c r="D248" s="34" t="s">
        <v>5074</v>
      </c>
      <c r="E248" s="34"/>
      <c r="F248" s="26">
        <v>9869968695</v>
      </c>
      <c r="G248" s="27"/>
      <c r="H248" s="27"/>
      <c r="I248" s="27"/>
    </row>
    <row r="249" spans="1:9">
      <c r="A249" s="24">
        <v>289</v>
      </c>
      <c r="B249" s="26" t="s">
        <v>2128</v>
      </c>
      <c r="C249" s="36" t="s">
        <v>38</v>
      </c>
      <c r="D249" s="34" t="s">
        <v>5075</v>
      </c>
      <c r="E249" s="34"/>
      <c r="F249" s="26">
        <v>9858035166</v>
      </c>
      <c r="G249" s="27"/>
      <c r="H249" s="27"/>
      <c r="I249" s="27"/>
    </row>
    <row r="250" spans="1:9">
      <c r="A250" s="24">
        <v>290</v>
      </c>
      <c r="B250" s="26" t="s">
        <v>2129</v>
      </c>
      <c r="C250" s="36" t="s">
        <v>11</v>
      </c>
      <c r="D250" s="34" t="s">
        <v>5076</v>
      </c>
      <c r="E250" s="34"/>
      <c r="F250" s="26">
        <v>9858089105</v>
      </c>
      <c r="G250" s="27">
        <v>9858090105</v>
      </c>
      <c r="H250" s="27"/>
      <c r="I250" s="27"/>
    </row>
    <row r="251" spans="1:9">
      <c r="A251" s="24">
        <v>291</v>
      </c>
      <c r="B251" s="26" t="s">
        <v>2130</v>
      </c>
      <c r="C251" s="36" t="s">
        <v>19</v>
      </c>
      <c r="D251" s="34" t="s">
        <v>5077</v>
      </c>
      <c r="E251" s="34"/>
      <c r="F251" s="26">
        <v>9858090534</v>
      </c>
      <c r="G251" s="27"/>
      <c r="H251" s="27"/>
      <c r="I251" s="27">
        <v>9858090321</v>
      </c>
    </row>
    <row r="252" spans="1:9">
      <c r="A252" s="24">
        <v>292</v>
      </c>
      <c r="B252" s="26" t="s">
        <v>2131</v>
      </c>
      <c r="C252" s="36" t="s">
        <v>11</v>
      </c>
      <c r="D252" s="34" t="s">
        <v>5078</v>
      </c>
      <c r="E252" s="34"/>
      <c r="F252" s="26">
        <v>9858090537</v>
      </c>
      <c r="G252" s="27">
        <v>9858090322</v>
      </c>
      <c r="H252" s="27"/>
      <c r="I252" s="27"/>
    </row>
    <row r="253" spans="1:9">
      <c r="A253" s="24">
        <v>293</v>
      </c>
      <c r="B253" s="26" t="s">
        <v>2132</v>
      </c>
      <c r="C253" s="36" t="s">
        <v>38</v>
      </c>
      <c r="D253" s="34" t="s">
        <v>5079</v>
      </c>
      <c r="E253" s="34"/>
      <c r="F253" s="26">
        <v>9858091333</v>
      </c>
      <c r="G253" s="27"/>
      <c r="H253" s="27"/>
      <c r="I253" s="27"/>
    </row>
    <row r="254" spans="1:9">
      <c r="A254" s="24">
        <v>296</v>
      </c>
      <c r="B254" s="26" t="s">
        <v>2133</v>
      </c>
      <c r="C254" s="36" t="s">
        <v>76</v>
      </c>
      <c r="D254" s="34" t="s">
        <v>5080</v>
      </c>
      <c r="E254" s="34"/>
      <c r="F254" s="26">
        <v>9869968696</v>
      </c>
      <c r="G254" s="27"/>
      <c r="H254" s="27"/>
      <c r="I254" s="27"/>
    </row>
    <row r="255" spans="1:9">
      <c r="A255" s="24">
        <v>297</v>
      </c>
      <c r="B255" s="26" t="s">
        <v>2134</v>
      </c>
      <c r="C255" s="36" t="s">
        <v>11</v>
      </c>
      <c r="D255" s="34" t="s">
        <v>5081</v>
      </c>
      <c r="E255" s="34"/>
      <c r="F255" s="26">
        <v>9858090529</v>
      </c>
      <c r="G255" s="27">
        <v>9858090109</v>
      </c>
      <c r="H255" s="27"/>
      <c r="I255" s="27"/>
    </row>
    <row r="256" spans="1:9">
      <c r="A256" s="24">
        <v>300</v>
      </c>
      <c r="B256" s="26" t="s">
        <v>2135</v>
      </c>
      <c r="C256" s="36" t="s">
        <v>11</v>
      </c>
      <c r="D256" s="34" t="s">
        <v>5082</v>
      </c>
      <c r="E256" s="34"/>
      <c r="F256" s="26">
        <v>9858090111</v>
      </c>
      <c r="G256" s="27">
        <v>9858090532</v>
      </c>
      <c r="H256" s="42"/>
      <c r="I256" s="42"/>
    </row>
    <row r="257" spans="1:9">
      <c r="A257" s="24">
        <v>301</v>
      </c>
      <c r="B257" s="34" t="s">
        <v>2136</v>
      </c>
      <c r="C257" s="128" t="s">
        <v>38</v>
      </c>
      <c r="D257" s="34" t="s">
        <v>5083</v>
      </c>
      <c r="E257" s="34"/>
      <c r="F257" s="34">
        <v>9858090522</v>
      </c>
      <c r="G257" s="42"/>
      <c r="H257" s="42"/>
      <c r="I257" s="42"/>
    </row>
    <row r="258" spans="1:9">
      <c r="A258" s="24">
        <v>302</v>
      </c>
      <c r="B258" s="34" t="s">
        <v>2137</v>
      </c>
      <c r="C258" s="128" t="s">
        <v>38</v>
      </c>
      <c r="D258" s="34" t="s">
        <v>5084</v>
      </c>
      <c r="E258" s="34"/>
      <c r="F258" s="34">
        <v>9858047100</v>
      </c>
      <c r="G258" s="42"/>
      <c r="H258" s="42"/>
      <c r="I258" s="42"/>
    </row>
    <row r="259" spans="1:9">
      <c r="A259" s="24">
        <v>303</v>
      </c>
      <c r="B259" s="34" t="s">
        <v>2138</v>
      </c>
      <c r="C259" s="128" t="s">
        <v>76</v>
      </c>
      <c r="D259" s="34" t="s">
        <v>5085</v>
      </c>
      <c r="E259" s="34"/>
      <c r="F259" s="34">
        <v>9766662990</v>
      </c>
      <c r="G259" s="42"/>
      <c r="H259" s="42"/>
      <c r="I259" s="42"/>
    </row>
    <row r="260" spans="1:9">
      <c r="A260" s="24">
        <v>304</v>
      </c>
      <c r="B260" s="151" t="s">
        <v>2139</v>
      </c>
      <c r="C260" s="152" t="s">
        <v>9</v>
      </c>
      <c r="D260" s="152" t="s">
        <v>5086</v>
      </c>
      <c r="E260" s="149"/>
      <c r="F260" s="149">
        <v>9857095555</v>
      </c>
      <c r="G260" s="149">
        <v>9857060771</v>
      </c>
      <c r="H260" s="149" t="s">
        <v>2140</v>
      </c>
      <c r="I260" s="149">
        <v>9857060300</v>
      </c>
    </row>
    <row r="261" spans="1:9">
      <c r="A261" s="24">
        <v>305</v>
      </c>
      <c r="B261" s="26" t="s">
        <v>2141</v>
      </c>
      <c r="C261" s="36" t="s">
        <v>11</v>
      </c>
      <c r="D261" s="36" t="s">
        <v>5087</v>
      </c>
      <c r="E261" s="27"/>
      <c r="F261" s="27">
        <v>9857062199</v>
      </c>
      <c r="G261" s="27">
        <v>9857091501</v>
      </c>
      <c r="H261" s="27" t="s">
        <v>2142</v>
      </c>
      <c r="I261" s="27"/>
    </row>
    <row r="262" spans="1:9">
      <c r="A262" s="24">
        <v>306</v>
      </c>
      <c r="B262" s="26" t="s">
        <v>2143</v>
      </c>
      <c r="C262" s="36" t="s">
        <v>19</v>
      </c>
      <c r="D262" s="36" t="s">
        <v>5088</v>
      </c>
      <c r="E262" s="27"/>
      <c r="F262" s="27">
        <v>9857091502</v>
      </c>
      <c r="G262" s="27"/>
      <c r="H262" s="27"/>
      <c r="I262" s="27"/>
    </row>
    <row r="263" spans="1:9">
      <c r="A263" s="24">
        <v>307</v>
      </c>
      <c r="B263" s="26" t="s">
        <v>2144</v>
      </c>
      <c r="C263" s="36" t="s">
        <v>38</v>
      </c>
      <c r="D263" s="36" t="s">
        <v>5089</v>
      </c>
      <c r="E263" s="27"/>
      <c r="F263" s="27">
        <v>9857060160</v>
      </c>
      <c r="G263" s="27"/>
      <c r="H263" s="27"/>
      <c r="I263" s="27"/>
    </row>
    <row r="264" spans="1:9">
      <c r="A264" s="24">
        <v>308</v>
      </c>
      <c r="B264" s="26" t="s">
        <v>2145</v>
      </c>
      <c r="C264" s="36" t="s">
        <v>40</v>
      </c>
      <c r="D264" s="36" t="s">
        <v>5090</v>
      </c>
      <c r="E264" s="27"/>
      <c r="F264" s="27">
        <v>9857091507</v>
      </c>
      <c r="G264" s="27"/>
      <c r="H264" s="27"/>
      <c r="I264" s="27"/>
    </row>
    <row r="265" spans="1:9">
      <c r="A265" s="24">
        <v>309</v>
      </c>
      <c r="B265" s="26" t="s">
        <v>2146</v>
      </c>
      <c r="C265" s="36" t="s">
        <v>19</v>
      </c>
      <c r="D265" s="36" t="s">
        <v>5091</v>
      </c>
      <c r="E265" s="27"/>
      <c r="F265" s="27">
        <v>9857091508</v>
      </c>
      <c r="G265" s="27"/>
      <c r="H265" s="27"/>
      <c r="I265" s="27"/>
    </row>
    <row r="266" spans="1:9">
      <c r="A266" s="24">
        <v>310</v>
      </c>
      <c r="B266" s="26" t="s">
        <v>2147</v>
      </c>
      <c r="C266" s="36" t="s">
        <v>38</v>
      </c>
      <c r="D266" s="36" t="s">
        <v>5092</v>
      </c>
      <c r="E266" s="27"/>
      <c r="F266" s="27">
        <v>9857091506</v>
      </c>
      <c r="G266" s="27"/>
      <c r="H266" s="27"/>
      <c r="I266" s="27"/>
    </row>
    <row r="267" spans="1:9">
      <c r="A267" s="24">
        <v>311</v>
      </c>
      <c r="B267" s="26" t="s">
        <v>2148</v>
      </c>
      <c r="C267" s="36" t="s">
        <v>38</v>
      </c>
      <c r="D267" s="36" t="s">
        <v>5093</v>
      </c>
      <c r="E267" s="27"/>
      <c r="F267" s="27">
        <v>9857091510</v>
      </c>
      <c r="G267" s="27"/>
      <c r="H267" s="27"/>
      <c r="I267" s="27"/>
    </row>
    <row r="268" spans="1:9">
      <c r="A268" s="24">
        <v>312</v>
      </c>
      <c r="B268" s="26" t="s">
        <v>2149</v>
      </c>
      <c r="C268" s="36" t="s">
        <v>38</v>
      </c>
      <c r="D268" s="36" t="s">
        <v>5094</v>
      </c>
      <c r="E268" s="27"/>
      <c r="F268" s="27">
        <v>9857091511</v>
      </c>
      <c r="G268" s="27"/>
      <c r="H268" s="27"/>
      <c r="I268" s="27"/>
    </row>
    <row r="269" spans="1:9">
      <c r="A269" s="24">
        <v>313</v>
      </c>
      <c r="B269" s="26" t="s">
        <v>2150</v>
      </c>
      <c r="C269" s="36" t="s">
        <v>38</v>
      </c>
      <c r="D269" s="36" t="s">
        <v>5095</v>
      </c>
      <c r="E269" s="27"/>
      <c r="F269" s="27">
        <v>9857091512</v>
      </c>
      <c r="G269" s="27"/>
      <c r="H269" s="27"/>
      <c r="I269" s="27"/>
    </row>
    <row r="270" spans="1:9">
      <c r="A270" s="24">
        <v>314</v>
      </c>
      <c r="B270" s="26" t="s">
        <v>2151</v>
      </c>
      <c r="C270" s="36" t="s">
        <v>38</v>
      </c>
      <c r="D270" s="36" t="s">
        <v>5096</v>
      </c>
      <c r="E270" s="27"/>
      <c r="F270" s="27">
        <v>9857091503</v>
      </c>
      <c r="G270" s="27"/>
      <c r="H270" s="27"/>
      <c r="I270" s="27"/>
    </row>
    <row r="271" spans="1:9">
      <c r="A271" s="24">
        <v>315</v>
      </c>
      <c r="B271" s="26" t="s">
        <v>2152</v>
      </c>
      <c r="C271" s="36" t="s">
        <v>19</v>
      </c>
      <c r="D271" s="36" t="s">
        <v>5097</v>
      </c>
      <c r="E271" s="27"/>
      <c r="F271" s="27">
        <v>9857091505</v>
      </c>
      <c r="G271" s="27"/>
      <c r="H271" s="27"/>
      <c r="I271" s="27"/>
    </row>
    <row r="272" spans="1:9">
      <c r="A272" s="24">
        <v>316</v>
      </c>
      <c r="B272" s="26" t="s">
        <v>2153</v>
      </c>
      <c r="C272" s="36" t="s">
        <v>38</v>
      </c>
      <c r="D272" s="36" t="s">
        <v>5098</v>
      </c>
      <c r="E272" s="27"/>
      <c r="F272" s="27">
        <v>9857091504</v>
      </c>
      <c r="G272" s="27"/>
      <c r="H272" s="27"/>
      <c r="I272" s="27"/>
    </row>
    <row r="273" spans="1:9">
      <c r="A273" s="24">
        <v>317</v>
      </c>
      <c r="B273" s="26" t="s">
        <v>2154</v>
      </c>
      <c r="C273" s="36" t="s">
        <v>38</v>
      </c>
      <c r="D273" s="36" t="s">
        <v>5099</v>
      </c>
      <c r="E273" s="27"/>
      <c r="F273" s="27">
        <v>9857091514</v>
      </c>
      <c r="G273" s="27"/>
      <c r="H273" s="27"/>
      <c r="I273" s="27"/>
    </row>
    <row r="274" spans="1:9">
      <c r="A274" s="24">
        <v>318</v>
      </c>
      <c r="B274" s="26" t="s">
        <v>2155</v>
      </c>
      <c r="C274" s="36" t="s">
        <v>19</v>
      </c>
      <c r="D274" s="36" t="s">
        <v>5100</v>
      </c>
      <c r="E274" s="27"/>
      <c r="F274" s="27">
        <v>9857091509</v>
      </c>
      <c r="G274" s="27"/>
      <c r="H274" s="27"/>
      <c r="I274" s="27"/>
    </row>
    <row r="275" spans="1:9">
      <c r="A275" s="24">
        <v>319</v>
      </c>
      <c r="B275" s="26" t="s">
        <v>2156</v>
      </c>
      <c r="C275" s="36" t="s">
        <v>38</v>
      </c>
      <c r="D275" s="36" t="s">
        <v>5101</v>
      </c>
      <c r="E275" s="27"/>
      <c r="F275" s="27">
        <v>9857091516</v>
      </c>
      <c r="G275" s="24"/>
      <c r="H275" s="27"/>
      <c r="I275" s="27"/>
    </row>
    <row r="276" spans="1:9">
      <c r="A276" s="24">
        <v>320</v>
      </c>
      <c r="B276" s="26" t="s">
        <v>2157</v>
      </c>
      <c r="C276" s="36" t="s">
        <v>38</v>
      </c>
      <c r="D276" s="36" t="s">
        <v>5102</v>
      </c>
      <c r="E276" s="27"/>
      <c r="F276" s="27">
        <v>9857091517</v>
      </c>
      <c r="G276" s="27"/>
      <c r="H276" s="27"/>
      <c r="I276" s="27"/>
    </row>
    <row r="277" spans="1:9">
      <c r="A277" s="24">
        <v>321</v>
      </c>
      <c r="B277" s="26" t="s">
        <v>2158</v>
      </c>
      <c r="C277" s="36" t="s">
        <v>153</v>
      </c>
      <c r="D277" s="36" t="s">
        <v>5103</v>
      </c>
      <c r="E277" s="27"/>
      <c r="F277" s="27">
        <v>9867091513</v>
      </c>
      <c r="G277" s="27"/>
      <c r="H277" s="27"/>
      <c r="I277" s="27"/>
    </row>
    <row r="278" spans="1:9">
      <c r="A278" s="24">
        <v>322</v>
      </c>
      <c r="B278" s="26" t="s">
        <v>2159</v>
      </c>
      <c r="C278" s="36" t="s">
        <v>38</v>
      </c>
      <c r="D278" s="36" t="s">
        <v>5104</v>
      </c>
      <c r="E278" s="27"/>
      <c r="F278" s="27">
        <v>9857091515</v>
      </c>
      <c r="G278" s="27"/>
      <c r="H278" s="27"/>
      <c r="I278" s="27"/>
    </row>
    <row r="279" spans="1:9">
      <c r="A279" s="24">
        <v>324</v>
      </c>
      <c r="B279" s="26" t="s">
        <v>2160</v>
      </c>
      <c r="C279" s="36" t="s">
        <v>59</v>
      </c>
      <c r="D279" s="36" t="s">
        <v>5105</v>
      </c>
      <c r="E279" s="27"/>
      <c r="F279" s="27">
        <v>9857060109</v>
      </c>
      <c r="G279" s="27"/>
      <c r="H279" s="27"/>
      <c r="I279" s="27"/>
    </row>
    <row r="280" spans="1:9">
      <c r="A280" s="24">
        <v>325</v>
      </c>
      <c r="B280" s="26" t="s">
        <v>2161</v>
      </c>
      <c r="C280" s="36" t="s">
        <v>19</v>
      </c>
      <c r="D280" s="36" t="s">
        <v>5106</v>
      </c>
      <c r="E280" s="27"/>
      <c r="F280" s="27">
        <v>9857091500</v>
      </c>
      <c r="G280" s="27"/>
      <c r="H280" s="27"/>
      <c r="I280" s="27"/>
    </row>
    <row r="281" spans="1:9">
      <c r="A281" s="24">
        <v>326</v>
      </c>
      <c r="B281" s="26" t="s">
        <v>2162</v>
      </c>
      <c r="C281" s="36" t="s">
        <v>19</v>
      </c>
      <c r="D281" s="36" t="s">
        <v>5107</v>
      </c>
      <c r="E281" s="27"/>
      <c r="F281" s="27">
        <v>9857091520</v>
      </c>
      <c r="G281" s="27"/>
      <c r="H281" s="27"/>
      <c r="I281" s="27"/>
    </row>
    <row r="282" spans="1:9">
      <c r="A282" s="24">
        <v>327</v>
      </c>
      <c r="B282" s="26" t="s">
        <v>2163</v>
      </c>
      <c r="C282" s="36" t="s">
        <v>5108</v>
      </c>
      <c r="D282" s="36" t="s">
        <v>5109</v>
      </c>
      <c r="E282" s="27"/>
      <c r="F282" s="27">
        <v>9857091519</v>
      </c>
      <c r="G282" s="27"/>
      <c r="H282" s="27"/>
      <c r="I282" s="27"/>
    </row>
    <row r="283" spans="1:9">
      <c r="A283" s="24">
        <v>328</v>
      </c>
      <c r="B283" s="26" t="s">
        <v>2164</v>
      </c>
      <c r="C283" s="36" t="s">
        <v>76</v>
      </c>
      <c r="D283" s="36" t="s">
        <v>5110</v>
      </c>
      <c r="E283" s="27"/>
      <c r="F283" s="27">
        <v>9857091518</v>
      </c>
      <c r="G283" s="27"/>
      <c r="H283" s="27"/>
      <c r="I283" s="27"/>
    </row>
    <row r="284" spans="1:9">
      <c r="A284" s="24">
        <v>329</v>
      </c>
      <c r="B284" s="26" t="s">
        <v>2165</v>
      </c>
      <c r="C284" s="36" t="s">
        <v>59</v>
      </c>
      <c r="D284" s="36" t="s">
        <v>5111</v>
      </c>
      <c r="E284" s="27"/>
      <c r="F284" s="27">
        <v>9857060193</v>
      </c>
      <c r="G284" s="27"/>
      <c r="H284" s="27"/>
      <c r="I284" s="27"/>
    </row>
    <row r="285" spans="1:9">
      <c r="A285" s="24">
        <v>332</v>
      </c>
      <c r="B285" s="26" t="s">
        <v>2166</v>
      </c>
      <c r="C285" s="36" t="s">
        <v>59</v>
      </c>
      <c r="D285" s="36" t="s">
        <v>5112</v>
      </c>
      <c r="E285" s="27"/>
      <c r="F285" s="27">
        <v>9857091323</v>
      </c>
      <c r="G285" s="27"/>
      <c r="H285" s="27"/>
      <c r="I285" s="27"/>
    </row>
    <row r="286" spans="1:9">
      <c r="A286" s="24">
        <v>333</v>
      </c>
      <c r="B286" s="26" t="s">
        <v>2167</v>
      </c>
      <c r="C286" s="36" t="s">
        <v>38</v>
      </c>
      <c r="D286" s="36" t="s">
        <v>5113</v>
      </c>
      <c r="E286" s="27"/>
      <c r="F286" s="27">
        <v>9857061782</v>
      </c>
      <c r="G286" s="27"/>
      <c r="H286" s="27"/>
      <c r="I286" s="27"/>
    </row>
    <row r="287" spans="1:9">
      <c r="A287" s="24">
        <v>335</v>
      </c>
      <c r="B287" s="26" t="s">
        <v>2168</v>
      </c>
      <c r="C287" s="36" t="s">
        <v>38</v>
      </c>
      <c r="D287" s="36" t="s">
        <v>5114</v>
      </c>
      <c r="E287" s="27"/>
      <c r="F287" s="27">
        <v>9857061783</v>
      </c>
      <c r="G287" s="27"/>
      <c r="H287" s="27"/>
      <c r="I287" s="27"/>
    </row>
    <row r="288" spans="1:9">
      <c r="A288" s="24">
        <v>336</v>
      </c>
      <c r="B288" s="151" t="s">
        <v>2169</v>
      </c>
      <c r="C288" s="152" t="s">
        <v>5115</v>
      </c>
      <c r="D288" s="151" t="s">
        <v>5116</v>
      </c>
      <c r="E288" s="149"/>
      <c r="F288" s="149">
        <v>9857015555</v>
      </c>
      <c r="G288" s="149">
        <v>9857067126</v>
      </c>
      <c r="H288" s="149" t="s">
        <v>2170</v>
      </c>
      <c r="I288" s="149">
        <v>9857061710</v>
      </c>
    </row>
    <row r="289" spans="1:9">
      <c r="A289" s="24">
        <v>337</v>
      </c>
      <c r="B289" s="23" t="s">
        <v>2171</v>
      </c>
      <c r="C289" s="153" t="s">
        <v>11</v>
      </c>
      <c r="D289" s="23" t="s">
        <v>5117</v>
      </c>
      <c r="E289" s="154"/>
      <c r="F289" s="154">
        <v>9857067330</v>
      </c>
      <c r="G289" s="154">
        <v>9857090340</v>
      </c>
      <c r="H289" s="154"/>
      <c r="I289" s="154"/>
    </row>
    <row r="290" spans="1:9">
      <c r="A290" s="24">
        <v>338</v>
      </c>
      <c r="B290" s="23" t="s">
        <v>2172</v>
      </c>
      <c r="C290" s="153" t="s">
        <v>11</v>
      </c>
      <c r="D290" s="23" t="s">
        <v>5118</v>
      </c>
      <c r="E290" s="154"/>
      <c r="F290" s="154">
        <v>9857061949</v>
      </c>
      <c r="G290" s="154">
        <v>9857084950</v>
      </c>
      <c r="H290" s="154"/>
      <c r="I290" s="154"/>
    </row>
    <row r="291" spans="1:9">
      <c r="A291" s="24">
        <v>339</v>
      </c>
      <c r="B291" s="23" t="s">
        <v>2173</v>
      </c>
      <c r="C291" s="153" t="s">
        <v>19</v>
      </c>
      <c r="D291" s="23" t="s">
        <v>5119</v>
      </c>
      <c r="E291" s="154"/>
      <c r="F291" s="154">
        <v>9857067004</v>
      </c>
      <c r="G291" s="154"/>
      <c r="H291" s="154"/>
      <c r="I291" s="154"/>
    </row>
    <row r="292" spans="1:9">
      <c r="A292" s="24">
        <v>340</v>
      </c>
      <c r="B292" s="23" t="s">
        <v>2174</v>
      </c>
      <c r="C292" s="153" t="s">
        <v>19</v>
      </c>
      <c r="D292" s="23" t="s">
        <v>5120</v>
      </c>
      <c r="E292" s="154"/>
      <c r="F292" s="154">
        <v>9857072130</v>
      </c>
      <c r="G292" s="154"/>
      <c r="H292" s="154"/>
      <c r="I292" s="154"/>
    </row>
    <row r="293" spans="1:9">
      <c r="A293" s="24">
        <v>341</v>
      </c>
      <c r="B293" s="23" t="s">
        <v>2175</v>
      </c>
      <c r="C293" s="153" t="s">
        <v>38</v>
      </c>
      <c r="D293" s="23" t="s">
        <v>5121</v>
      </c>
      <c r="E293" s="154"/>
      <c r="F293" s="154">
        <v>9857067104</v>
      </c>
      <c r="G293" s="154"/>
      <c r="H293" s="154"/>
      <c r="I293" s="154"/>
    </row>
    <row r="294" spans="1:9">
      <c r="A294" s="24">
        <v>342</v>
      </c>
      <c r="B294" s="23" t="s">
        <v>2176</v>
      </c>
      <c r="C294" s="153" t="s">
        <v>38</v>
      </c>
      <c r="D294" s="23" t="s">
        <v>5122</v>
      </c>
      <c r="E294" s="154"/>
      <c r="F294" s="154">
        <v>9857076340</v>
      </c>
      <c r="G294" s="154"/>
      <c r="H294" s="154"/>
      <c r="I294" s="154"/>
    </row>
    <row r="295" spans="1:9">
      <c r="A295" s="24">
        <v>343</v>
      </c>
      <c r="B295" s="23" t="s">
        <v>2177</v>
      </c>
      <c r="C295" s="153" t="s">
        <v>38</v>
      </c>
      <c r="D295" s="23" t="s">
        <v>5123</v>
      </c>
      <c r="E295" s="154"/>
      <c r="F295" s="154">
        <v>9857067360</v>
      </c>
      <c r="G295" s="154"/>
      <c r="H295" s="154"/>
      <c r="I295" s="154"/>
    </row>
    <row r="296" spans="1:9">
      <c r="A296" s="24">
        <v>344</v>
      </c>
      <c r="B296" s="23" t="s">
        <v>2178</v>
      </c>
      <c r="C296" s="153" t="s">
        <v>38</v>
      </c>
      <c r="D296" s="23" t="s">
        <v>5124</v>
      </c>
      <c r="E296" s="154"/>
      <c r="F296" s="154">
        <v>9867240290</v>
      </c>
      <c r="G296" s="154"/>
      <c r="H296" s="154"/>
      <c r="I296" s="154"/>
    </row>
    <row r="297" spans="1:9">
      <c r="A297" s="24">
        <v>345</v>
      </c>
      <c r="B297" s="23" t="s">
        <v>2179</v>
      </c>
      <c r="C297" s="153" t="s">
        <v>38</v>
      </c>
      <c r="D297" s="23" t="s">
        <v>5125</v>
      </c>
      <c r="E297" s="154"/>
      <c r="F297" s="154">
        <v>9857067116</v>
      </c>
      <c r="G297" s="154"/>
      <c r="H297" s="154"/>
      <c r="I297" s="154"/>
    </row>
    <row r="298" spans="1:9">
      <c r="A298" s="24">
        <v>346</v>
      </c>
      <c r="B298" s="23" t="s">
        <v>2180</v>
      </c>
      <c r="C298" s="153" t="s">
        <v>40</v>
      </c>
      <c r="D298" s="23" t="s">
        <v>5126</v>
      </c>
      <c r="E298" s="154"/>
      <c r="F298" s="154">
        <v>9857067103</v>
      </c>
      <c r="G298" s="154"/>
      <c r="H298" s="154"/>
      <c r="I298" s="154"/>
    </row>
    <row r="299" spans="1:9">
      <c r="A299" s="24">
        <v>347</v>
      </c>
      <c r="B299" s="23" t="s">
        <v>2181</v>
      </c>
      <c r="C299" s="153" t="s">
        <v>38</v>
      </c>
      <c r="D299" s="23" t="s">
        <v>5127</v>
      </c>
      <c r="E299" s="154"/>
      <c r="F299" s="154">
        <v>9857067114</v>
      </c>
      <c r="G299" s="154"/>
      <c r="H299" s="154"/>
      <c r="I299" s="154"/>
    </row>
    <row r="300" spans="1:9">
      <c r="A300" s="24">
        <v>348</v>
      </c>
      <c r="B300" s="23" t="s">
        <v>2182</v>
      </c>
      <c r="C300" s="153" t="s">
        <v>38</v>
      </c>
      <c r="D300" s="23" t="s">
        <v>5128</v>
      </c>
      <c r="E300" s="154"/>
      <c r="F300" s="154">
        <v>9847358500</v>
      </c>
      <c r="G300" s="154"/>
      <c r="H300" s="154"/>
      <c r="I300" s="154"/>
    </row>
    <row r="301" spans="1:9">
      <c r="A301" s="24">
        <v>349</v>
      </c>
      <c r="B301" s="23" t="s">
        <v>2183</v>
      </c>
      <c r="C301" s="153" t="s">
        <v>38</v>
      </c>
      <c r="D301" s="23" t="s">
        <v>5129</v>
      </c>
      <c r="E301" s="154"/>
      <c r="F301" s="154">
        <v>9869793634</v>
      </c>
      <c r="G301" s="154"/>
      <c r="H301" s="154"/>
      <c r="I301" s="154"/>
    </row>
    <row r="302" spans="1:9">
      <c r="A302" s="24">
        <v>350</v>
      </c>
      <c r="B302" s="23" t="s">
        <v>2184</v>
      </c>
      <c r="C302" s="153" t="s">
        <v>38</v>
      </c>
      <c r="D302" s="23" t="s">
        <v>5130</v>
      </c>
      <c r="E302" s="154"/>
      <c r="F302" s="154">
        <v>9860571579</v>
      </c>
      <c r="G302" s="154"/>
      <c r="H302" s="154"/>
      <c r="I302" s="154"/>
    </row>
    <row r="303" spans="1:9">
      <c r="A303" s="24">
        <v>351</v>
      </c>
      <c r="B303" s="23" t="s">
        <v>2185</v>
      </c>
      <c r="C303" s="153" t="s">
        <v>38</v>
      </c>
      <c r="D303" s="23" t="s">
        <v>5131</v>
      </c>
      <c r="E303" s="154"/>
      <c r="F303" s="154">
        <v>9857067109</v>
      </c>
      <c r="G303" s="154"/>
      <c r="H303" s="154"/>
      <c r="I303" s="154"/>
    </row>
    <row r="304" spans="1:9">
      <c r="A304" s="24">
        <v>352</v>
      </c>
      <c r="B304" s="23" t="s">
        <v>2186</v>
      </c>
      <c r="C304" s="153" t="s">
        <v>58</v>
      </c>
      <c r="D304" s="23" t="s">
        <v>5132</v>
      </c>
      <c r="E304" s="154"/>
      <c r="F304" s="154">
        <v>9857067715</v>
      </c>
      <c r="G304" s="154"/>
      <c r="H304" s="154"/>
      <c r="I304" s="154"/>
    </row>
    <row r="305" spans="1:9">
      <c r="A305" s="24">
        <v>353</v>
      </c>
      <c r="B305" s="23" t="s">
        <v>2187</v>
      </c>
      <c r="C305" s="153" t="s">
        <v>58</v>
      </c>
      <c r="D305" s="23" t="s">
        <v>5133</v>
      </c>
      <c r="E305" s="23"/>
      <c r="F305" s="154">
        <v>9857077918</v>
      </c>
      <c r="G305" s="154"/>
      <c r="H305" s="154"/>
      <c r="I305" s="154"/>
    </row>
    <row r="306" spans="1:9">
      <c r="A306" s="24">
        <v>354</v>
      </c>
      <c r="B306" s="23" t="s">
        <v>2188</v>
      </c>
      <c r="C306" s="153" t="s">
        <v>58</v>
      </c>
      <c r="D306" s="23" t="s">
        <v>5134</v>
      </c>
      <c r="E306" s="154"/>
      <c r="F306" s="154">
        <v>9857072630</v>
      </c>
      <c r="G306" s="154"/>
      <c r="H306" s="154"/>
      <c r="I306" s="154"/>
    </row>
    <row r="307" spans="1:9">
      <c r="A307" s="24">
        <v>355</v>
      </c>
      <c r="B307" s="23" t="s">
        <v>2189</v>
      </c>
      <c r="C307" s="153" t="s">
        <v>58</v>
      </c>
      <c r="D307" s="23" t="s">
        <v>5135</v>
      </c>
      <c r="E307" s="154"/>
      <c r="F307" s="154">
        <v>9869793636</v>
      </c>
      <c r="G307" s="154"/>
      <c r="H307" s="154"/>
      <c r="I307" s="154"/>
    </row>
    <row r="308" spans="1:9">
      <c r="A308" s="24">
        <v>356</v>
      </c>
      <c r="B308" s="23" t="s">
        <v>2190</v>
      </c>
      <c r="C308" s="153" t="s">
        <v>76</v>
      </c>
      <c r="D308" s="23" t="s">
        <v>5136</v>
      </c>
      <c r="E308" s="154"/>
      <c r="F308" s="154">
        <v>9869793635</v>
      </c>
      <c r="G308" s="154"/>
      <c r="H308" s="154"/>
      <c r="I308" s="154"/>
    </row>
    <row r="309" spans="1:9">
      <c r="A309" s="24">
        <v>357</v>
      </c>
      <c r="B309" s="23" t="s">
        <v>2191</v>
      </c>
      <c r="C309" s="153" t="s">
        <v>59</v>
      </c>
      <c r="D309" s="23" t="s">
        <v>5137</v>
      </c>
      <c r="E309" s="23"/>
      <c r="F309" s="154">
        <v>9857048602</v>
      </c>
      <c r="G309" s="154"/>
      <c r="H309" s="154"/>
      <c r="I309" s="154"/>
    </row>
    <row r="310" spans="1:9">
      <c r="A310" s="24">
        <v>358</v>
      </c>
      <c r="B310" s="23" t="s">
        <v>2192</v>
      </c>
      <c r="C310" s="153" t="s">
        <v>76</v>
      </c>
      <c r="D310" s="23" t="s">
        <v>5138</v>
      </c>
      <c r="E310" s="23"/>
      <c r="F310" s="154">
        <v>9857048601</v>
      </c>
      <c r="G310" s="154"/>
      <c r="H310" s="154"/>
      <c r="I310" s="154"/>
    </row>
    <row r="311" spans="1:9">
      <c r="A311" s="24">
        <v>359</v>
      </c>
      <c r="B311" s="23" t="s">
        <v>2193</v>
      </c>
      <c r="C311" s="153" t="s">
        <v>40</v>
      </c>
      <c r="D311" s="23" t="s">
        <v>5139</v>
      </c>
      <c r="E311" s="154"/>
      <c r="F311" s="154">
        <v>9857067119</v>
      </c>
      <c r="G311" s="154"/>
      <c r="H311" s="154"/>
      <c r="I311" s="154"/>
    </row>
    <row r="312" spans="1:9">
      <c r="A312" s="24">
        <v>361</v>
      </c>
      <c r="B312" s="23" t="s">
        <v>2194</v>
      </c>
      <c r="C312" s="153" t="s">
        <v>38</v>
      </c>
      <c r="D312" s="23" t="s">
        <v>5140</v>
      </c>
      <c r="E312" s="23"/>
      <c r="F312" s="154">
        <v>9857018517</v>
      </c>
      <c r="G312" s="154"/>
      <c r="H312" s="154"/>
      <c r="I312" s="154"/>
    </row>
    <row r="313" spans="1:9">
      <c r="A313" s="24">
        <v>362</v>
      </c>
      <c r="B313" s="23" t="s">
        <v>2195</v>
      </c>
      <c r="C313" s="153" t="s">
        <v>76</v>
      </c>
      <c r="D313" s="23" t="s">
        <v>5141</v>
      </c>
      <c r="E313" s="23"/>
      <c r="F313" s="154">
        <v>9857673100</v>
      </c>
      <c r="G313" s="154"/>
      <c r="H313" s="154"/>
      <c r="I313" s="154"/>
    </row>
    <row r="314" spans="1:9">
      <c r="A314" s="24">
        <v>363</v>
      </c>
      <c r="B314" s="23" t="s">
        <v>2196</v>
      </c>
      <c r="C314" s="153" t="s">
        <v>59</v>
      </c>
      <c r="D314" s="23" t="s">
        <v>5142</v>
      </c>
      <c r="E314" s="23"/>
      <c r="F314" s="154">
        <v>9857048603</v>
      </c>
      <c r="G314" s="154"/>
      <c r="H314" s="154"/>
      <c r="I314" s="154"/>
    </row>
    <row r="315" spans="1:9" s="4" customFormat="1">
      <c r="A315" s="24">
        <v>364</v>
      </c>
      <c r="B315" s="23" t="s">
        <v>2197</v>
      </c>
      <c r="C315" s="153" t="s">
        <v>76</v>
      </c>
      <c r="D315" s="23" t="s">
        <v>5143</v>
      </c>
      <c r="E315" s="23"/>
      <c r="F315" s="154">
        <v>9849816029</v>
      </c>
      <c r="G315" s="154"/>
      <c r="H315" s="154"/>
      <c r="I315" s="154"/>
    </row>
    <row r="316" spans="1:9" s="4" customFormat="1" ht="26.25">
      <c r="A316" s="49">
        <v>366</v>
      </c>
      <c r="B316" s="171" t="s">
        <v>2198</v>
      </c>
      <c r="C316" s="171" t="s">
        <v>10</v>
      </c>
      <c r="D316" s="171" t="s">
        <v>5144</v>
      </c>
      <c r="E316" s="171"/>
      <c r="F316" s="148">
        <v>9857005555</v>
      </c>
      <c r="G316" s="148">
        <v>9857090504</v>
      </c>
      <c r="H316" s="148" t="s">
        <v>2199</v>
      </c>
      <c r="I316" s="148">
        <v>9857090352</v>
      </c>
    </row>
    <row r="317" spans="1:9">
      <c r="A317" s="24">
        <v>367</v>
      </c>
      <c r="B317" s="23" t="s">
        <v>2200</v>
      </c>
      <c r="C317" s="153" t="s">
        <v>11</v>
      </c>
      <c r="D317" s="23" t="s">
        <v>5145</v>
      </c>
      <c r="E317" s="154"/>
      <c r="F317" s="154">
        <v>9857063387</v>
      </c>
      <c r="G317" s="154">
        <v>9857066563</v>
      </c>
      <c r="H317" s="154"/>
      <c r="I317" s="154"/>
    </row>
    <row r="318" spans="1:9">
      <c r="A318" s="24">
        <v>368</v>
      </c>
      <c r="B318" s="23" t="s">
        <v>2201</v>
      </c>
      <c r="C318" s="153" t="s">
        <v>11</v>
      </c>
      <c r="D318" s="23" t="s">
        <v>5146</v>
      </c>
      <c r="E318" s="154"/>
      <c r="F318" s="154">
        <v>9857090906</v>
      </c>
      <c r="G318" s="154">
        <v>9857090807</v>
      </c>
      <c r="H318" s="154"/>
      <c r="I318" s="154"/>
    </row>
    <row r="319" spans="1:9">
      <c r="A319" s="24">
        <v>369</v>
      </c>
      <c r="B319" s="23" t="s">
        <v>2202</v>
      </c>
      <c r="C319" s="153" t="s">
        <v>38</v>
      </c>
      <c r="D319" s="23" t="s">
        <v>5147</v>
      </c>
      <c r="E319" s="154"/>
      <c r="F319" s="154">
        <v>9857066562</v>
      </c>
      <c r="G319" s="154"/>
      <c r="H319" s="154"/>
      <c r="I319" s="154"/>
    </row>
    <row r="320" spans="1:9">
      <c r="A320" s="24">
        <v>370</v>
      </c>
      <c r="B320" s="23" t="s">
        <v>2203</v>
      </c>
      <c r="C320" s="153" t="s">
        <v>19</v>
      </c>
      <c r="D320" s="23" t="s">
        <v>5148</v>
      </c>
      <c r="E320" s="154"/>
      <c r="F320" s="154">
        <v>9857066620</v>
      </c>
      <c r="G320" s="154"/>
      <c r="H320" s="154"/>
      <c r="I320" s="154"/>
    </row>
    <row r="321" spans="1:9">
      <c r="A321" s="24">
        <v>371</v>
      </c>
      <c r="B321" s="23" t="s">
        <v>2204</v>
      </c>
      <c r="C321" s="153" t="s">
        <v>19</v>
      </c>
      <c r="D321" s="23" t="s">
        <v>5149</v>
      </c>
      <c r="E321" s="154"/>
      <c r="F321" s="154">
        <v>9857091244</v>
      </c>
      <c r="G321" s="154"/>
      <c r="H321" s="154"/>
      <c r="I321" s="154"/>
    </row>
    <row r="322" spans="1:9">
      <c r="A322" s="24">
        <v>372</v>
      </c>
      <c r="B322" s="23" t="s">
        <v>2205</v>
      </c>
      <c r="C322" s="153" t="s">
        <v>19</v>
      </c>
      <c r="D322" s="23" t="s">
        <v>5150</v>
      </c>
      <c r="E322" s="154"/>
      <c r="F322" s="154">
        <v>9857091245</v>
      </c>
      <c r="G322" s="154"/>
      <c r="H322" s="154"/>
      <c r="I322" s="154"/>
    </row>
    <row r="323" spans="1:9">
      <c r="A323" s="24">
        <v>373</v>
      </c>
      <c r="B323" s="23" t="s">
        <v>2206</v>
      </c>
      <c r="C323" s="153" t="s">
        <v>38</v>
      </c>
      <c r="D323" s="23" t="s">
        <v>5151</v>
      </c>
      <c r="E323" s="154"/>
      <c r="F323" s="154">
        <v>9857091246</v>
      </c>
      <c r="G323" s="154"/>
      <c r="H323" s="154"/>
      <c r="I323" s="154"/>
    </row>
    <row r="324" spans="1:9">
      <c r="A324" s="24">
        <v>374</v>
      </c>
      <c r="B324" s="23" t="s">
        <v>2207</v>
      </c>
      <c r="C324" s="153" t="s">
        <v>19</v>
      </c>
      <c r="D324" s="23" t="s">
        <v>5152</v>
      </c>
      <c r="E324" s="154"/>
      <c r="F324" s="154">
        <v>9857091247</v>
      </c>
      <c r="G324" s="154"/>
      <c r="H324" s="154"/>
      <c r="I324" s="154"/>
    </row>
    <row r="325" spans="1:9">
      <c r="A325" s="24">
        <v>375</v>
      </c>
      <c r="B325" s="23" t="s">
        <v>2208</v>
      </c>
      <c r="C325" s="153" t="s">
        <v>38</v>
      </c>
      <c r="D325" s="23" t="s">
        <v>5153</v>
      </c>
      <c r="E325" s="154"/>
      <c r="F325" s="154">
        <v>9857091248</v>
      </c>
      <c r="G325" s="154"/>
      <c r="H325" s="154"/>
      <c r="I325" s="154"/>
    </row>
    <row r="326" spans="1:9">
      <c r="A326" s="24">
        <v>376</v>
      </c>
      <c r="B326" s="23" t="s">
        <v>2209</v>
      </c>
      <c r="C326" s="153" t="s">
        <v>38</v>
      </c>
      <c r="D326" s="23" t="s">
        <v>5154</v>
      </c>
      <c r="E326" s="154"/>
      <c r="F326" s="154">
        <v>9857091242</v>
      </c>
      <c r="G326" s="154"/>
      <c r="H326" s="154"/>
      <c r="I326" s="154"/>
    </row>
    <row r="327" spans="1:9">
      <c r="A327" s="24">
        <v>377</v>
      </c>
      <c r="B327" s="23" t="s">
        <v>2210</v>
      </c>
      <c r="C327" s="153" t="s">
        <v>45</v>
      </c>
      <c r="D327" s="23" t="s">
        <v>5155</v>
      </c>
      <c r="E327" s="154"/>
      <c r="F327" s="154">
        <v>9857091243</v>
      </c>
      <c r="G327" s="154"/>
      <c r="H327" s="154"/>
      <c r="I327" s="154"/>
    </row>
    <row r="328" spans="1:9">
      <c r="A328" s="24">
        <v>378</v>
      </c>
      <c r="B328" s="23" t="s">
        <v>2211</v>
      </c>
      <c r="C328" s="153" t="s">
        <v>38</v>
      </c>
      <c r="D328" s="23" t="s">
        <v>5156</v>
      </c>
      <c r="E328" s="154"/>
      <c r="F328" s="154">
        <v>9857091241</v>
      </c>
      <c r="G328" s="154"/>
      <c r="H328" s="154"/>
      <c r="I328" s="154"/>
    </row>
    <row r="329" spans="1:9">
      <c r="A329" s="24">
        <v>379</v>
      </c>
      <c r="B329" s="23" t="s">
        <v>2212</v>
      </c>
      <c r="C329" s="153" t="s">
        <v>38</v>
      </c>
      <c r="D329" s="23" t="s">
        <v>5157</v>
      </c>
      <c r="E329" s="154"/>
      <c r="F329" s="41">
        <v>9857087387</v>
      </c>
      <c r="G329" s="154"/>
      <c r="H329" s="155"/>
      <c r="I329" s="154"/>
    </row>
    <row r="330" spans="1:9">
      <c r="A330" s="24">
        <v>380</v>
      </c>
      <c r="B330" s="23" t="s">
        <v>2213</v>
      </c>
      <c r="C330" s="153" t="s">
        <v>38</v>
      </c>
      <c r="D330" s="23" t="s">
        <v>5158</v>
      </c>
      <c r="E330" s="154"/>
      <c r="F330" s="154">
        <v>9857066561</v>
      </c>
      <c r="G330" s="154"/>
      <c r="H330" s="154"/>
      <c r="I330" s="154"/>
    </row>
    <row r="331" spans="1:9">
      <c r="A331" s="24">
        <v>381</v>
      </c>
      <c r="B331" s="23" t="s">
        <v>2214</v>
      </c>
      <c r="C331" s="153" t="s">
        <v>19</v>
      </c>
      <c r="D331" s="23" t="s">
        <v>5159</v>
      </c>
      <c r="E331" s="154"/>
      <c r="F331" s="154">
        <v>9857066541</v>
      </c>
      <c r="G331" s="154"/>
      <c r="H331" s="154"/>
      <c r="I331" s="154"/>
    </row>
    <row r="332" spans="1:9">
      <c r="A332" s="24">
        <v>382</v>
      </c>
      <c r="B332" s="23" t="s">
        <v>2215</v>
      </c>
      <c r="C332" s="153" t="s">
        <v>19</v>
      </c>
      <c r="D332" s="23" t="s">
        <v>5160</v>
      </c>
      <c r="E332" s="154"/>
      <c r="F332" s="154">
        <v>9857066540</v>
      </c>
      <c r="G332" s="154"/>
      <c r="H332" s="154"/>
      <c r="I332" s="154"/>
    </row>
    <row r="333" spans="1:9">
      <c r="A333" s="24">
        <v>383</v>
      </c>
      <c r="B333" s="23" t="s">
        <v>2216</v>
      </c>
      <c r="C333" s="153" t="s">
        <v>58</v>
      </c>
      <c r="D333" s="23" t="s">
        <v>5161</v>
      </c>
      <c r="E333" s="154"/>
      <c r="F333" s="154">
        <v>9857069352</v>
      </c>
      <c r="G333" s="154"/>
      <c r="H333" s="154"/>
      <c r="I333" s="154"/>
    </row>
    <row r="334" spans="1:9">
      <c r="A334" s="24">
        <v>384</v>
      </c>
      <c r="B334" s="23" t="s">
        <v>2217</v>
      </c>
      <c r="C334" s="153" t="s">
        <v>58</v>
      </c>
      <c r="D334" s="23" t="s">
        <v>5162</v>
      </c>
      <c r="E334" s="154"/>
      <c r="F334" s="154">
        <v>9857056844</v>
      </c>
      <c r="G334" s="155"/>
      <c r="H334" s="154"/>
      <c r="I334" s="154"/>
    </row>
    <row r="335" spans="1:9">
      <c r="A335" s="24">
        <v>385</v>
      </c>
      <c r="B335" s="23" t="s">
        <v>2218</v>
      </c>
      <c r="C335" s="153" t="s">
        <v>76</v>
      </c>
      <c r="D335" s="23" t="s">
        <v>5163</v>
      </c>
      <c r="E335" s="154"/>
      <c r="F335" s="154">
        <v>9857086603</v>
      </c>
      <c r="G335" s="154"/>
      <c r="H335" s="154"/>
      <c r="I335" s="154"/>
    </row>
    <row r="336" spans="1:9" ht="26.25">
      <c r="A336" s="49">
        <v>386</v>
      </c>
      <c r="B336" s="145" t="s">
        <v>2219</v>
      </c>
      <c r="C336" s="150" t="s">
        <v>10</v>
      </c>
      <c r="D336" s="145" t="s">
        <v>5164</v>
      </c>
      <c r="E336" s="136"/>
      <c r="F336" s="136">
        <v>9857815555</v>
      </c>
      <c r="G336" s="136">
        <v>9857890080</v>
      </c>
      <c r="H336" s="136" t="s">
        <v>2220</v>
      </c>
      <c r="I336" s="136"/>
    </row>
    <row r="337" spans="1:9">
      <c r="A337" s="24">
        <v>387</v>
      </c>
      <c r="B337" s="156" t="s">
        <v>2221</v>
      </c>
      <c r="C337" s="156" t="s">
        <v>11</v>
      </c>
      <c r="D337" s="23" t="s">
        <v>4982</v>
      </c>
      <c r="F337" s="154">
        <v>9857837036</v>
      </c>
      <c r="G337" s="154">
        <v>9857833067</v>
      </c>
      <c r="I337" s="27"/>
    </row>
    <row r="338" spans="1:9">
      <c r="A338" s="24">
        <v>388</v>
      </c>
      <c r="B338" s="156" t="s">
        <v>2222</v>
      </c>
      <c r="C338" s="156" t="s">
        <v>11</v>
      </c>
      <c r="D338" s="23" t="s">
        <v>5165</v>
      </c>
      <c r="F338" s="154">
        <v>9857836064</v>
      </c>
      <c r="G338" s="154">
        <v>9857836063</v>
      </c>
      <c r="H338" s="27"/>
      <c r="I338" s="27"/>
    </row>
    <row r="339" spans="1:9">
      <c r="A339" s="24">
        <v>389</v>
      </c>
      <c r="B339" s="156" t="s">
        <v>2223</v>
      </c>
      <c r="C339" s="156" t="s">
        <v>11</v>
      </c>
      <c r="D339" s="23" t="s">
        <v>5166</v>
      </c>
      <c r="E339" s="157"/>
      <c r="F339" s="154">
        <v>9857833417</v>
      </c>
      <c r="G339" s="154"/>
      <c r="H339" s="27"/>
      <c r="I339" s="27"/>
    </row>
    <row r="340" spans="1:9">
      <c r="A340" s="24">
        <v>390</v>
      </c>
      <c r="B340" s="156" t="s">
        <v>2224</v>
      </c>
      <c r="C340" s="156" t="s">
        <v>38</v>
      </c>
      <c r="D340" s="23" t="s">
        <v>5167</v>
      </c>
      <c r="E340" s="157"/>
      <c r="F340" s="154">
        <v>9869595258</v>
      </c>
      <c r="G340" s="154"/>
      <c r="H340" s="27"/>
      <c r="I340" s="27"/>
    </row>
    <row r="341" spans="1:9">
      <c r="A341" s="24">
        <v>391</v>
      </c>
      <c r="B341" s="156" t="s">
        <v>2225</v>
      </c>
      <c r="C341" s="156" t="s">
        <v>19</v>
      </c>
      <c r="D341" s="23" t="s">
        <v>1961</v>
      </c>
      <c r="E341" s="158"/>
      <c r="F341" s="154">
        <v>9869595257</v>
      </c>
      <c r="G341" s="154"/>
      <c r="H341" s="27"/>
      <c r="I341" s="27"/>
    </row>
    <row r="342" spans="1:9">
      <c r="A342" s="24">
        <v>392</v>
      </c>
      <c r="B342" s="156" t="s">
        <v>2226</v>
      </c>
      <c r="C342" s="156" t="s">
        <v>38</v>
      </c>
      <c r="D342" s="23" t="s">
        <v>5168</v>
      </c>
      <c r="E342" s="157"/>
      <c r="F342" s="154">
        <v>9869595259</v>
      </c>
      <c r="G342" s="154"/>
      <c r="H342" s="27"/>
      <c r="I342" s="27"/>
    </row>
    <row r="343" spans="1:9">
      <c r="A343" s="24">
        <v>393</v>
      </c>
      <c r="B343" s="156" t="s">
        <v>2227</v>
      </c>
      <c r="C343" s="156" t="s">
        <v>38</v>
      </c>
      <c r="D343" s="23" t="s">
        <v>5169</v>
      </c>
      <c r="E343" s="157"/>
      <c r="F343" s="154">
        <v>9869595312</v>
      </c>
      <c r="G343" s="154"/>
      <c r="H343" s="27"/>
      <c r="I343" s="27"/>
    </row>
    <row r="344" spans="1:9">
      <c r="A344" s="24">
        <v>394</v>
      </c>
      <c r="B344" s="156" t="s">
        <v>2228</v>
      </c>
      <c r="C344" s="156" t="s">
        <v>38</v>
      </c>
      <c r="D344" s="23" t="s">
        <v>5170</v>
      </c>
      <c r="E344" s="157"/>
      <c r="F344" s="154">
        <v>9869595262</v>
      </c>
      <c r="G344" s="154"/>
      <c r="H344" s="27"/>
      <c r="I344" s="27"/>
    </row>
    <row r="345" spans="1:9">
      <c r="A345" s="24">
        <v>395</v>
      </c>
      <c r="B345" s="156" t="s">
        <v>2229</v>
      </c>
      <c r="C345" s="156" t="s">
        <v>38</v>
      </c>
      <c r="D345" s="23" t="s">
        <v>5171</v>
      </c>
      <c r="E345" s="157" t="s">
        <v>2230</v>
      </c>
      <c r="F345" s="154">
        <v>9869595265</v>
      </c>
      <c r="G345" s="154"/>
      <c r="H345" s="27"/>
      <c r="I345" s="27"/>
    </row>
    <row r="346" spans="1:9">
      <c r="A346" s="24">
        <v>396</v>
      </c>
      <c r="B346" s="156" t="s">
        <v>2231</v>
      </c>
      <c r="C346" s="156" t="s">
        <v>38</v>
      </c>
      <c r="D346" s="23" t="s">
        <v>5172</v>
      </c>
      <c r="E346" s="157"/>
      <c r="F346" s="154">
        <v>9869595260</v>
      </c>
      <c r="G346" s="154"/>
      <c r="H346" s="27"/>
      <c r="I346" s="27"/>
    </row>
    <row r="347" spans="1:9">
      <c r="A347" s="24">
        <v>397</v>
      </c>
      <c r="B347" s="156" t="s">
        <v>2232</v>
      </c>
      <c r="C347" s="159" t="s">
        <v>19</v>
      </c>
      <c r="D347" s="23" t="s">
        <v>5173</v>
      </c>
      <c r="E347" s="157"/>
      <c r="F347" s="154">
        <v>9869595261</v>
      </c>
      <c r="G347" s="154"/>
      <c r="H347" s="27"/>
      <c r="I347" s="27"/>
    </row>
    <row r="348" spans="1:9">
      <c r="A348" s="24">
        <v>398</v>
      </c>
      <c r="B348" s="156" t="s">
        <v>2233</v>
      </c>
      <c r="C348" s="160" t="s">
        <v>38</v>
      </c>
      <c r="D348" s="23" t="s">
        <v>5174</v>
      </c>
      <c r="E348" s="157"/>
      <c r="F348" s="154">
        <v>9857833416</v>
      </c>
      <c r="G348" s="154"/>
      <c r="H348" s="27"/>
      <c r="I348" s="27"/>
    </row>
    <row r="349" spans="1:9">
      <c r="A349" s="24">
        <v>399</v>
      </c>
      <c r="B349" s="156" t="s">
        <v>2234</v>
      </c>
      <c r="C349" s="160" t="s">
        <v>38</v>
      </c>
      <c r="D349" s="23" t="s">
        <v>5175</v>
      </c>
      <c r="E349" s="157"/>
      <c r="F349" s="154">
        <v>9869595264</v>
      </c>
      <c r="G349" s="154"/>
      <c r="H349" s="27"/>
      <c r="I349" s="27"/>
    </row>
    <row r="350" spans="1:9">
      <c r="A350" s="24">
        <v>400</v>
      </c>
      <c r="B350" s="156" t="s">
        <v>2235</v>
      </c>
      <c r="C350" s="160" t="s">
        <v>153</v>
      </c>
      <c r="D350" s="23" t="s">
        <v>5176</v>
      </c>
      <c r="E350" s="157"/>
      <c r="F350" s="154">
        <v>9863412466</v>
      </c>
      <c r="G350" s="154"/>
      <c r="H350" s="27"/>
      <c r="I350" s="27"/>
    </row>
    <row r="351" spans="1:9">
      <c r="A351" s="24">
        <v>401</v>
      </c>
      <c r="B351" s="156" t="s">
        <v>2236</v>
      </c>
      <c r="C351" s="156" t="s">
        <v>59</v>
      </c>
      <c r="D351" s="23" t="s">
        <v>2237</v>
      </c>
      <c r="E351" s="157"/>
      <c r="F351" s="154">
        <v>9869595263</v>
      </c>
      <c r="G351" s="154"/>
      <c r="H351" s="27"/>
      <c r="I351" s="27"/>
    </row>
    <row r="352" spans="1:9">
      <c r="A352" s="24">
        <v>402</v>
      </c>
      <c r="B352" s="156" t="s">
        <v>2238</v>
      </c>
      <c r="C352" s="159" t="s">
        <v>38</v>
      </c>
      <c r="D352" s="23" t="s">
        <v>5177</v>
      </c>
      <c r="E352" s="157"/>
      <c r="F352" s="154">
        <v>9857836033</v>
      </c>
      <c r="G352" s="154"/>
      <c r="H352" s="27"/>
      <c r="I352" s="27"/>
    </row>
    <row r="353" spans="1:9">
      <c r="A353" s="24">
        <v>403</v>
      </c>
      <c r="B353" s="156" t="s">
        <v>2239</v>
      </c>
      <c r="C353" s="160" t="s">
        <v>38</v>
      </c>
      <c r="D353" s="23" t="s">
        <v>5178</v>
      </c>
      <c r="E353" s="157"/>
      <c r="F353" s="154">
        <v>9869482630</v>
      </c>
      <c r="G353" s="154"/>
      <c r="H353" s="27"/>
      <c r="I353" s="27"/>
    </row>
    <row r="354" spans="1:9">
      <c r="A354" s="24">
        <v>404</v>
      </c>
      <c r="B354" s="156" t="s">
        <v>2240</v>
      </c>
      <c r="C354" s="160" t="s">
        <v>38</v>
      </c>
      <c r="D354" s="23" t="s">
        <v>5179</v>
      </c>
      <c r="E354" s="157"/>
      <c r="F354" s="154">
        <v>9866233118</v>
      </c>
      <c r="G354" s="154"/>
      <c r="H354" s="27"/>
      <c r="I354" s="27"/>
    </row>
    <row r="355" spans="1:9">
      <c r="A355" s="24">
        <v>405</v>
      </c>
      <c r="B355" s="156" t="s">
        <v>2241</v>
      </c>
      <c r="C355" s="161" t="s">
        <v>19</v>
      </c>
      <c r="D355" s="23" t="s">
        <v>5180</v>
      </c>
      <c r="E355" s="157" t="s">
        <v>2242</v>
      </c>
      <c r="F355" s="154">
        <v>9866233119</v>
      </c>
      <c r="G355" s="154"/>
      <c r="H355" s="27"/>
      <c r="I355" s="27"/>
    </row>
    <row r="356" spans="1:9">
      <c r="A356" s="24">
        <v>406</v>
      </c>
      <c r="B356" s="156" t="s">
        <v>2243</v>
      </c>
      <c r="C356" s="162" t="s">
        <v>38</v>
      </c>
      <c r="D356" s="23" t="s">
        <v>5181</v>
      </c>
      <c r="E356" s="163"/>
      <c r="F356" s="154">
        <v>9868598209</v>
      </c>
      <c r="G356" s="154"/>
      <c r="H356" s="27"/>
      <c r="I356" s="27"/>
    </row>
    <row r="357" spans="1:9">
      <c r="A357" s="24">
        <v>407</v>
      </c>
      <c r="B357" s="156" t="s">
        <v>2244</v>
      </c>
      <c r="C357" s="161" t="s">
        <v>38</v>
      </c>
      <c r="D357" s="23" t="s">
        <v>4996</v>
      </c>
      <c r="E357" s="157"/>
      <c r="F357" s="154">
        <v>9866233179</v>
      </c>
      <c r="G357" s="154"/>
      <c r="H357" s="27"/>
      <c r="I357" s="27"/>
    </row>
    <row r="358" spans="1:9">
      <c r="A358" s="24">
        <v>408</v>
      </c>
      <c r="B358" s="156" t="s">
        <v>2245</v>
      </c>
      <c r="C358" s="161" t="s">
        <v>38</v>
      </c>
      <c r="D358" s="23" t="s">
        <v>5182</v>
      </c>
      <c r="E358" s="157"/>
      <c r="F358" s="154">
        <v>9847656861</v>
      </c>
      <c r="G358" s="154"/>
      <c r="H358" s="27"/>
      <c r="I358" s="27"/>
    </row>
    <row r="359" spans="1:9">
      <c r="A359" s="24">
        <v>409</v>
      </c>
      <c r="B359" s="156" t="s">
        <v>2246</v>
      </c>
      <c r="C359" s="160" t="s">
        <v>38</v>
      </c>
      <c r="D359" s="23" t="s">
        <v>5183</v>
      </c>
      <c r="E359" s="157"/>
      <c r="F359" s="154">
        <v>9866933178</v>
      </c>
      <c r="G359" s="154"/>
      <c r="H359" s="27"/>
      <c r="I359" s="27"/>
    </row>
    <row r="360" spans="1:9">
      <c r="A360" s="24">
        <v>410</v>
      </c>
      <c r="B360" s="156" t="s">
        <v>2247</v>
      </c>
      <c r="C360" s="156" t="s">
        <v>38</v>
      </c>
      <c r="D360" s="23" t="s">
        <v>5184</v>
      </c>
      <c r="E360" s="157"/>
      <c r="F360" s="154">
        <v>9866233180</v>
      </c>
      <c r="G360" s="154"/>
      <c r="H360" s="27"/>
      <c r="I360" s="27"/>
    </row>
    <row r="361" spans="1:9">
      <c r="A361" s="24">
        <v>411</v>
      </c>
      <c r="B361" s="156" t="s">
        <v>2248</v>
      </c>
      <c r="C361" s="160" t="s">
        <v>38</v>
      </c>
      <c r="D361" s="23" t="s">
        <v>5185</v>
      </c>
      <c r="E361" s="157"/>
      <c r="F361" s="154">
        <v>9847086110</v>
      </c>
      <c r="G361" s="154"/>
      <c r="H361" s="27"/>
      <c r="I361" s="27"/>
    </row>
    <row r="362" spans="1:9">
      <c r="A362" s="24">
        <v>412</v>
      </c>
      <c r="B362" s="156" t="s">
        <v>2249</v>
      </c>
      <c r="C362" s="160" t="s">
        <v>59</v>
      </c>
      <c r="D362" s="23" t="s">
        <v>5186</v>
      </c>
      <c r="E362" s="157"/>
      <c r="F362" s="154">
        <v>9867816427</v>
      </c>
      <c r="G362" s="154"/>
      <c r="H362" s="27"/>
      <c r="I362" s="27"/>
    </row>
    <row r="363" spans="1:9">
      <c r="A363" s="24">
        <v>414</v>
      </c>
      <c r="B363" s="156" t="s">
        <v>2250</v>
      </c>
      <c r="C363" s="160" t="s">
        <v>38</v>
      </c>
      <c r="D363" s="23" t="s">
        <v>5187</v>
      </c>
      <c r="E363" s="157"/>
      <c r="F363" s="154">
        <v>9869595172</v>
      </c>
      <c r="G363" s="154"/>
      <c r="H363" s="27"/>
      <c r="I363" s="27"/>
    </row>
    <row r="364" spans="1:9">
      <c r="A364" s="24">
        <v>415</v>
      </c>
      <c r="B364" s="156" t="s">
        <v>475</v>
      </c>
      <c r="C364" s="160" t="s">
        <v>155</v>
      </c>
      <c r="D364" s="23" t="s">
        <v>5188</v>
      </c>
      <c r="E364" s="157"/>
      <c r="F364" s="154">
        <v>9848165550</v>
      </c>
      <c r="G364" s="154"/>
      <c r="H364" s="27"/>
      <c r="I364" s="27"/>
    </row>
    <row r="365" spans="1:9">
      <c r="A365" s="24">
        <v>416</v>
      </c>
      <c r="B365" s="156" t="s">
        <v>2251</v>
      </c>
      <c r="C365" s="160" t="s">
        <v>19</v>
      </c>
      <c r="D365" s="23" t="s">
        <v>5189</v>
      </c>
      <c r="E365" s="164"/>
      <c r="F365" s="154">
        <v>9869595256</v>
      </c>
      <c r="G365" s="154"/>
      <c r="H365" s="27"/>
      <c r="I365" s="27"/>
    </row>
    <row r="366" spans="1:9" ht="26.25">
      <c r="A366" s="49">
        <v>417</v>
      </c>
      <c r="B366" s="150" t="s">
        <v>2252</v>
      </c>
      <c r="C366" s="150" t="s">
        <v>10</v>
      </c>
      <c r="D366" s="165" t="s">
        <v>5190</v>
      </c>
      <c r="E366" s="136"/>
      <c r="F366" s="136">
        <v>9857825555</v>
      </c>
      <c r="G366" s="136">
        <v>9857822855</v>
      </c>
      <c r="H366" s="136" t="s">
        <v>2253</v>
      </c>
      <c r="I366" s="136">
        <v>9857852555</v>
      </c>
    </row>
    <row r="367" spans="1:9">
      <c r="A367" s="24">
        <v>418</v>
      </c>
      <c r="B367" s="153" t="s">
        <v>2254</v>
      </c>
      <c r="C367" s="153" t="s">
        <v>11</v>
      </c>
      <c r="D367" s="166" t="s">
        <v>5191</v>
      </c>
      <c r="E367" s="154"/>
      <c r="F367" s="154">
        <v>9869982760</v>
      </c>
      <c r="G367" s="154">
        <v>9869982757</v>
      </c>
      <c r="H367" s="154"/>
      <c r="I367" s="154"/>
    </row>
    <row r="368" spans="1:9">
      <c r="A368" s="24">
        <v>419</v>
      </c>
      <c r="B368" s="153" t="s">
        <v>2255</v>
      </c>
      <c r="C368" s="153" t="s">
        <v>11</v>
      </c>
      <c r="D368" s="166" t="s">
        <v>5192</v>
      </c>
      <c r="E368" s="154"/>
      <c r="F368" s="154">
        <v>9857854999</v>
      </c>
      <c r="G368" s="154">
        <v>9863119311</v>
      </c>
      <c r="H368" s="154"/>
      <c r="I368" s="154"/>
    </row>
    <row r="369" spans="1:9">
      <c r="A369" s="24">
        <v>420</v>
      </c>
      <c r="B369" s="153" t="s">
        <v>2256</v>
      </c>
      <c r="C369" s="153" t="s">
        <v>11</v>
      </c>
      <c r="D369" s="166" t="s">
        <v>5193</v>
      </c>
      <c r="E369" s="154"/>
      <c r="F369" s="154">
        <v>9857825155</v>
      </c>
      <c r="G369" s="154">
        <v>9857825113</v>
      </c>
      <c r="H369" s="154"/>
      <c r="I369" s="154"/>
    </row>
    <row r="370" spans="1:9">
      <c r="A370" s="24">
        <v>421</v>
      </c>
      <c r="B370" s="153" t="s">
        <v>2257</v>
      </c>
      <c r="C370" s="153" t="s">
        <v>11</v>
      </c>
      <c r="D370" s="166" t="s">
        <v>5194</v>
      </c>
      <c r="E370" s="154"/>
      <c r="F370" s="154"/>
      <c r="G370" s="154">
        <v>9869965860</v>
      </c>
      <c r="H370" s="154"/>
      <c r="I370" s="154"/>
    </row>
    <row r="371" spans="1:9">
      <c r="A371" s="24">
        <v>422</v>
      </c>
      <c r="B371" s="153" t="s">
        <v>2258</v>
      </c>
      <c r="C371" s="153" t="s">
        <v>19</v>
      </c>
      <c r="D371" s="166" t="s">
        <v>5195</v>
      </c>
      <c r="E371" s="154"/>
      <c r="F371" s="154"/>
      <c r="G371" s="154">
        <v>9869982768</v>
      </c>
      <c r="H371" s="154"/>
      <c r="I371" s="154"/>
    </row>
    <row r="372" spans="1:9">
      <c r="A372" s="24">
        <v>423</v>
      </c>
      <c r="B372" s="166" t="s">
        <v>2259</v>
      </c>
      <c r="C372" s="167" t="s">
        <v>19</v>
      </c>
      <c r="D372" s="166" t="s">
        <v>5196</v>
      </c>
      <c r="E372" s="166"/>
      <c r="F372" s="154"/>
      <c r="G372" s="154">
        <v>9869982761</v>
      </c>
      <c r="H372" s="154"/>
      <c r="I372" s="154"/>
    </row>
    <row r="373" spans="1:9">
      <c r="A373" s="24">
        <v>424</v>
      </c>
      <c r="B373" s="153" t="s">
        <v>2260</v>
      </c>
      <c r="C373" s="153" t="s">
        <v>38</v>
      </c>
      <c r="D373" s="166" t="s">
        <v>5197</v>
      </c>
      <c r="E373" s="154"/>
      <c r="F373" s="154">
        <v>9869965880</v>
      </c>
      <c r="G373" s="154"/>
      <c r="H373" s="154"/>
      <c r="I373" s="154"/>
    </row>
    <row r="374" spans="1:9">
      <c r="A374" s="24">
        <v>425</v>
      </c>
      <c r="B374" s="153" t="s">
        <v>2261</v>
      </c>
      <c r="C374" s="153" t="s">
        <v>38</v>
      </c>
      <c r="D374" s="166" t="s">
        <v>5198</v>
      </c>
      <c r="E374" s="154"/>
      <c r="F374" s="154">
        <v>9866525922</v>
      </c>
      <c r="G374" s="154"/>
      <c r="H374" s="154"/>
      <c r="I374" s="154"/>
    </row>
    <row r="375" spans="1:9">
      <c r="A375" s="24">
        <v>426</v>
      </c>
      <c r="B375" s="153" t="s">
        <v>2262</v>
      </c>
      <c r="C375" s="153" t="s">
        <v>19</v>
      </c>
      <c r="D375" s="166" t="s">
        <v>5199</v>
      </c>
      <c r="E375" s="154"/>
      <c r="F375" s="154"/>
      <c r="G375" s="154">
        <v>9869982758</v>
      </c>
      <c r="H375" s="154"/>
      <c r="I375" s="154"/>
    </row>
    <row r="376" spans="1:9">
      <c r="A376" s="24">
        <v>427</v>
      </c>
      <c r="B376" s="153" t="s">
        <v>2263</v>
      </c>
      <c r="C376" s="153" t="s">
        <v>38</v>
      </c>
      <c r="D376" s="166" t="s">
        <v>5200</v>
      </c>
      <c r="E376" s="154"/>
      <c r="F376" s="154">
        <v>9857855801</v>
      </c>
      <c r="G376" s="154"/>
      <c r="H376" s="154"/>
      <c r="I376" s="154"/>
    </row>
    <row r="377" spans="1:9">
      <c r="A377" s="24">
        <v>428</v>
      </c>
      <c r="B377" s="153" t="s">
        <v>2264</v>
      </c>
      <c r="C377" s="153" t="s">
        <v>58</v>
      </c>
      <c r="D377" s="166" t="s">
        <v>5201</v>
      </c>
      <c r="E377" s="154"/>
      <c r="F377" s="154"/>
      <c r="G377" s="154">
        <v>9869982769</v>
      </c>
      <c r="H377" s="154"/>
      <c r="I377" s="154"/>
    </row>
    <row r="378" spans="1:9">
      <c r="A378" s="24">
        <v>429</v>
      </c>
      <c r="B378" s="153" t="s">
        <v>2265</v>
      </c>
      <c r="C378" s="153" t="s">
        <v>59</v>
      </c>
      <c r="D378" s="166" t="s">
        <v>5202</v>
      </c>
      <c r="E378" s="154"/>
      <c r="F378" s="154"/>
      <c r="G378" s="154" t="s">
        <v>2266</v>
      </c>
      <c r="H378" s="154"/>
      <c r="I378" s="154"/>
    </row>
    <row r="379" spans="1:9">
      <c r="A379" s="24">
        <v>430</v>
      </c>
      <c r="B379" s="153" t="s">
        <v>2267</v>
      </c>
      <c r="C379" s="153" t="s">
        <v>38</v>
      </c>
      <c r="D379" s="166" t="s">
        <v>5203</v>
      </c>
      <c r="E379" s="154"/>
      <c r="F379" s="154">
        <v>9857825540</v>
      </c>
      <c r="G379" s="154"/>
      <c r="H379" s="154"/>
      <c r="I379" s="154"/>
    </row>
    <row r="380" spans="1:9">
      <c r="A380" s="24">
        <v>431</v>
      </c>
      <c r="B380" s="166" t="s">
        <v>2268</v>
      </c>
      <c r="C380" s="167" t="s">
        <v>38</v>
      </c>
      <c r="D380" s="166" t="s">
        <v>5204</v>
      </c>
      <c r="E380" s="166"/>
      <c r="F380" s="154"/>
      <c r="G380" s="154">
        <v>9857826636</v>
      </c>
      <c r="H380" s="154"/>
      <c r="I380" s="154"/>
    </row>
    <row r="381" spans="1:9">
      <c r="A381" s="24">
        <v>432</v>
      </c>
      <c r="B381" s="153" t="s">
        <v>2269</v>
      </c>
      <c r="C381" s="153" t="s">
        <v>19</v>
      </c>
      <c r="D381" s="166" t="s">
        <v>5205</v>
      </c>
      <c r="E381" s="154"/>
      <c r="F381" s="154"/>
      <c r="G381" s="154">
        <v>9869982764</v>
      </c>
      <c r="H381" s="154"/>
      <c r="I381" s="154"/>
    </row>
    <row r="382" spans="1:9">
      <c r="A382" s="24">
        <v>433</v>
      </c>
      <c r="B382" s="153" t="s">
        <v>2270</v>
      </c>
      <c r="C382" s="153" t="s">
        <v>38</v>
      </c>
      <c r="D382" s="166" t="s">
        <v>5206</v>
      </c>
      <c r="E382" s="154"/>
      <c r="F382" s="154"/>
      <c r="G382" s="154">
        <v>9869982765</v>
      </c>
      <c r="H382" s="154"/>
      <c r="I382" s="154"/>
    </row>
    <row r="383" spans="1:9">
      <c r="A383" s="24">
        <v>434</v>
      </c>
      <c r="B383" s="153" t="s">
        <v>2271</v>
      </c>
      <c r="C383" s="153" t="s">
        <v>5207</v>
      </c>
      <c r="D383" s="166" t="s">
        <v>5208</v>
      </c>
      <c r="E383" s="154"/>
      <c r="F383" s="154">
        <v>9869982767</v>
      </c>
      <c r="G383" s="154"/>
      <c r="H383" s="154"/>
      <c r="I383" s="154"/>
    </row>
    <row r="384" spans="1:9">
      <c r="A384" s="24">
        <v>435</v>
      </c>
      <c r="B384" s="153" t="s">
        <v>2272</v>
      </c>
      <c r="C384" s="153" t="s">
        <v>38</v>
      </c>
      <c r="D384" s="153" t="s">
        <v>5209</v>
      </c>
      <c r="E384" s="153"/>
      <c r="F384" s="154">
        <v>9857826638</v>
      </c>
      <c r="G384" s="154"/>
      <c r="H384" s="154"/>
      <c r="I384" s="154"/>
    </row>
    <row r="385" spans="1:9">
      <c r="A385" s="24">
        <v>437</v>
      </c>
      <c r="B385" s="153" t="s">
        <v>2273</v>
      </c>
      <c r="C385" s="153" t="s">
        <v>19</v>
      </c>
      <c r="D385" s="166" t="s">
        <v>5210</v>
      </c>
      <c r="E385" s="154"/>
      <c r="F385" s="154">
        <v>9863138421</v>
      </c>
      <c r="G385" s="154"/>
      <c r="H385" s="154"/>
      <c r="I385" s="154"/>
    </row>
    <row r="386" spans="1:9">
      <c r="A386" s="24">
        <v>438</v>
      </c>
      <c r="B386" s="153" t="s">
        <v>2274</v>
      </c>
      <c r="C386" s="153" t="s">
        <v>38</v>
      </c>
      <c r="D386" s="166" t="s">
        <v>5211</v>
      </c>
      <c r="E386" s="154"/>
      <c r="F386" s="154">
        <v>9869982721</v>
      </c>
      <c r="G386" s="154"/>
      <c r="H386" s="154"/>
      <c r="I386" s="154"/>
    </row>
    <row r="387" spans="1:9">
      <c r="A387" s="24">
        <v>439</v>
      </c>
      <c r="B387" s="153" t="s">
        <v>2275</v>
      </c>
      <c r="C387" s="153" t="s">
        <v>38</v>
      </c>
      <c r="D387" s="166" t="s">
        <v>5212</v>
      </c>
      <c r="E387" s="154"/>
      <c r="F387" s="154">
        <v>9869982770</v>
      </c>
      <c r="G387" s="154"/>
      <c r="H387" s="154"/>
      <c r="I387" s="154"/>
    </row>
    <row r="388" spans="1:9">
      <c r="A388" s="24">
        <v>440</v>
      </c>
      <c r="B388" s="153" t="s">
        <v>2276</v>
      </c>
      <c r="C388" s="153" t="s">
        <v>38</v>
      </c>
      <c r="D388" s="166" t="s">
        <v>5213</v>
      </c>
      <c r="E388" s="154"/>
      <c r="F388" s="154"/>
      <c r="G388" s="154">
        <v>9869965861</v>
      </c>
      <c r="H388" s="154"/>
      <c r="I388" s="154"/>
    </row>
    <row r="389" spans="1:9">
      <c r="A389" s="24">
        <v>441</v>
      </c>
      <c r="B389" s="153" t="s">
        <v>2277</v>
      </c>
      <c r="C389" s="153" t="s">
        <v>38</v>
      </c>
      <c r="D389" s="153" t="s">
        <v>5214</v>
      </c>
      <c r="E389" s="153"/>
      <c r="F389" s="154"/>
      <c r="G389" s="154">
        <v>9869965862</v>
      </c>
      <c r="H389" s="154"/>
      <c r="I389" s="154"/>
    </row>
    <row r="390" spans="1:9">
      <c r="A390" s="24">
        <v>442</v>
      </c>
      <c r="B390" s="153" t="s">
        <v>2278</v>
      </c>
      <c r="C390" s="153" t="s">
        <v>38</v>
      </c>
      <c r="D390" s="166" t="s">
        <v>5215</v>
      </c>
      <c r="E390" s="154"/>
      <c r="F390" s="154">
        <v>9869982762</v>
      </c>
      <c r="G390" s="154"/>
      <c r="H390" s="154"/>
      <c r="I390" s="154"/>
    </row>
    <row r="391" spans="1:9">
      <c r="A391" s="24">
        <v>443</v>
      </c>
      <c r="B391" s="153" t="s">
        <v>2279</v>
      </c>
      <c r="C391" s="153" t="s">
        <v>38</v>
      </c>
      <c r="D391" s="166" t="s">
        <v>5216</v>
      </c>
      <c r="E391" s="154"/>
      <c r="F391" s="154">
        <v>9869982763</v>
      </c>
      <c r="G391" s="154"/>
      <c r="H391" s="154"/>
      <c r="I391" s="154"/>
    </row>
    <row r="392" spans="1:9">
      <c r="A392" s="24">
        <v>444</v>
      </c>
      <c r="B392" s="153" t="s">
        <v>2280</v>
      </c>
      <c r="C392" s="153" t="s">
        <v>38</v>
      </c>
      <c r="D392" s="153" t="s">
        <v>3720</v>
      </c>
      <c r="E392" s="153"/>
      <c r="F392" s="154">
        <v>9869965890</v>
      </c>
      <c r="G392" s="154"/>
      <c r="H392" s="154"/>
      <c r="I392" s="154"/>
    </row>
    <row r="393" spans="1:9">
      <c r="A393" s="24">
        <v>445</v>
      </c>
      <c r="B393" s="153" t="s">
        <v>2281</v>
      </c>
      <c r="C393" s="153" t="s">
        <v>38</v>
      </c>
      <c r="D393" s="166" t="s">
        <v>5217</v>
      </c>
      <c r="E393" s="154"/>
      <c r="F393" s="154">
        <v>9869982756</v>
      </c>
      <c r="G393" s="154"/>
      <c r="H393" s="154"/>
      <c r="I393" s="154"/>
    </row>
    <row r="394" spans="1:9">
      <c r="A394" s="24">
        <v>446</v>
      </c>
      <c r="B394" s="153" t="s">
        <v>2282</v>
      </c>
      <c r="C394" s="153" t="s">
        <v>38</v>
      </c>
      <c r="D394" s="166" t="s">
        <v>5218</v>
      </c>
      <c r="E394" s="154"/>
      <c r="F394" s="154">
        <v>9869982759</v>
      </c>
      <c r="G394" s="154"/>
      <c r="H394" s="154"/>
      <c r="I394" s="154"/>
    </row>
    <row r="395" spans="1:9">
      <c r="A395" s="24">
        <v>447</v>
      </c>
      <c r="B395" s="153" t="s">
        <v>2283</v>
      </c>
      <c r="C395" s="153" t="s">
        <v>38</v>
      </c>
      <c r="D395" s="166" t="s">
        <v>5219</v>
      </c>
      <c r="E395" s="154"/>
      <c r="F395" s="154"/>
      <c r="G395" s="154">
        <v>9848963017</v>
      </c>
      <c r="H395" s="154"/>
      <c r="I395" s="154"/>
    </row>
    <row r="396" spans="1:9">
      <c r="A396" s="24">
        <v>448</v>
      </c>
      <c r="B396" s="153" t="s">
        <v>2284</v>
      </c>
      <c r="C396" s="153" t="s">
        <v>59</v>
      </c>
      <c r="D396" s="153" t="s">
        <v>5220</v>
      </c>
      <c r="E396" s="153"/>
      <c r="F396" s="154">
        <v>9857855806</v>
      </c>
      <c r="G396" s="154"/>
      <c r="H396" s="154"/>
      <c r="I396" s="154"/>
    </row>
    <row r="397" spans="1:9">
      <c r="A397" s="24">
        <v>449</v>
      </c>
      <c r="B397" s="153" t="s">
        <v>2285</v>
      </c>
      <c r="C397" s="153" t="s">
        <v>76</v>
      </c>
      <c r="D397" s="153" t="s">
        <v>5221</v>
      </c>
      <c r="E397" s="153"/>
      <c r="F397" s="154">
        <v>9857855802</v>
      </c>
      <c r="G397" s="154"/>
      <c r="H397" s="154"/>
      <c r="I397" s="154"/>
    </row>
    <row r="398" spans="1:9">
      <c r="A398" s="24">
        <v>450</v>
      </c>
      <c r="B398" s="153" t="s">
        <v>2286</v>
      </c>
      <c r="C398" s="153" t="s">
        <v>38</v>
      </c>
      <c r="D398" s="166" t="s">
        <v>5222</v>
      </c>
      <c r="E398" s="154"/>
      <c r="F398" s="154">
        <v>9857855803</v>
      </c>
      <c r="G398" s="154"/>
      <c r="H398" s="154"/>
      <c r="I398" s="154"/>
    </row>
    <row r="399" spans="1:9">
      <c r="A399" s="24">
        <v>451</v>
      </c>
      <c r="B399" s="153" t="s">
        <v>2287</v>
      </c>
      <c r="C399" s="153" t="s">
        <v>38</v>
      </c>
      <c r="D399" s="166" t="s">
        <v>5223</v>
      </c>
      <c r="E399" s="154"/>
      <c r="F399" s="154">
        <v>9857855804</v>
      </c>
      <c r="G399" s="154"/>
      <c r="H399" s="154"/>
      <c r="I399" s="154"/>
    </row>
    <row r="400" spans="1:9">
      <c r="A400" s="24">
        <v>452</v>
      </c>
      <c r="B400" s="153" t="s">
        <v>2288</v>
      </c>
      <c r="C400" s="153" t="s">
        <v>38</v>
      </c>
      <c r="D400" s="168" t="s">
        <v>5224</v>
      </c>
      <c r="E400" s="154"/>
      <c r="F400" s="154">
        <v>9857855807</v>
      </c>
      <c r="G400" s="154"/>
      <c r="H400" s="154"/>
      <c r="I400" s="154"/>
    </row>
    <row r="401" spans="1:9">
      <c r="A401" s="24">
        <v>454</v>
      </c>
      <c r="B401" s="153" t="s">
        <v>2289</v>
      </c>
      <c r="C401" s="153" t="s">
        <v>38</v>
      </c>
      <c r="D401" s="166" t="s">
        <v>5225</v>
      </c>
      <c r="E401" s="154"/>
      <c r="F401" s="154">
        <v>9857831099</v>
      </c>
      <c r="G401" s="154"/>
      <c r="H401" s="154"/>
      <c r="I401" s="154"/>
    </row>
    <row r="402" spans="1:9">
      <c r="A402" s="24">
        <v>455</v>
      </c>
      <c r="B402" s="153" t="s">
        <v>2290</v>
      </c>
      <c r="C402" s="153" t="s">
        <v>59</v>
      </c>
      <c r="D402" s="166" t="s">
        <v>5226</v>
      </c>
      <c r="E402" s="154"/>
      <c r="F402" s="154">
        <v>9857855805</v>
      </c>
      <c r="G402" s="154"/>
      <c r="H402" s="154"/>
      <c r="I402" s="154"/>
    </row>
    <row r="403" spans="1:9">
      <c r="A403" s="24">
        <v>456</v>
      </c>
      <c r="B403" s="153" t="s">
        <v>2291</v>
      </c>
      <c r="C403" s="153" t="s">
        <v>76</v>
      </c>
      <c r="D403" s="166" t="s">
        <v>5227</v>
      </c>
      <c r="E403" s="154"/>
      <c r="F403" s="154"/>
      <c r="G403" s="154"/>
      <c r="H403" s="154"/>
      <c r="I403" s="154"/>
    </row>
    <row r="404" spans="1:9" ht="26.25">
      <c r="A404" s="49">
        <v>457</v>
      </c>
      <c r="B404" s="145" t="s">
        <v>2292</v>
      </c>
      <c r="C404" s="150" t="s">
        <v>10</v>
      </c>
      <c r="D404" s="145" t="s">
        <v>5228</v>
      </c>
      <c r="E404" s="136" t="s">
        <v>2293</v>
      </c>
      <c r="F404" s="136">
        <v>9857865555</v>
      </c>
      <c r="G404" s="136">
        <v>9857890481</v>
      </c>
      <c r="H404" s="136" t="s">
        <v>2294</v>
      </c>
      <c r="I404" s="136">
        <v>9857890480</v>
      </c>
    </row>
    <row r="405" spans="1:9">
      <c r="A405" s="24">
        <v>458</v>
      </c>
      <c r="B405" s="26" t="s">
        <v>2295</v>
      </c>
      <c r="C405" s="36" t="s">
        <v>40</v>
      </c>
      <c r="D405" s="166" t="s">
        <v>5229</v>
      </c>
      <c r="E405" s="27"/>
      <c r="F405" s="27"/>
      <c r="G405" s="154">
        <v>9857890486</v>
      </c>
      <c r="H405" s="27"/>
      <c r="I405" s="27"/>
    </row>
    <row r="406" spans="1:9">
      <c r="A406" s="24">
        <v>459</v>
      </c>
      <c r="B406" s="26" t="s">
        <v>2296</v>
      </c>
      <c r="C406" s="36" t="s">
        <v>40</v>
      </c>
      <c r="D406" s="166" t="s">
        <v>5230</v>
      </c>
      <c r="E406" s="27"/>
      <c r="F406" s="27"/>
      <c r="G406" s="154">
        <v>9857890483</v>
      </c>
      <c r="H406" s="27"/>
      <c r="I406" s="27"/>
    </row>
    <row r="407" spans="1:9">
      <c r="A407" s="24">
        <v>460</v>
      </c>
      <c r="B407" s="26" t="s">
        <v>2297</v>
      </c>
      <c r="C407" s="36" t="s">
        <v>11</v>
      </c>
      <c r="D407" s="166" t="s">
        <v>5231</v>
      </c>
      <c r="E407" s="27"/>
      <c r="F407" s="154">
        <v>9857867155</v>
      </c>
      <c r="G407" s="154">
        <v>9857890485</v>
      </c>
      <c r="H407" s="27"/>
      <c r="I407" s="27"/>
    </row>
    <row r="408" spans="1:9">
      <c r="A408" s="24">
        <v>461</v>
      </c>
      <c r="B408" s="26" t="s">
        <v>2298</v>
      </c>
      <c r="C408" s="36" t="s">
        <v>19</v>
      </c>
      <c r="D408" s="166" t="s">
        <v>5232</v>
      </c>
      <c r="E408" s="27"/>
      <c r="F408" s="154"/>
      <c r="G408" s="154">
        <v>9857890484</v>
      </c>
      <c r="H408" s="27"/>
      <c r="I408" s="27"/>
    </row>
    <row r="409" spans="1:9">
      <c r="A409" s="24">
        <v>462</v>
      </c>
      <c r="B409" s="26" t="s">
        <v>2299</v>
      </c>
      <c r="C409" s="36" t="s">
        <v>153</v>
      </c>
      <c r="D409" s="166" t="s">
        <v>5233</v>
      </c>
      <c r="E409" s="27"/>
      <c r="F409" s="154"/>
      <c r="G409" s="154">
        <v>9857890482</v>
      </c>
      <c r="H409" s="27"/>
      <c r="I409" s="27"/>
    </row>
    <row r="410" spans="1:9">
      <c r="A410" s="24">
        <v>463</v>
      </c>
      <c r="B410" s="26" t="s">
        <v>2300</v>
      </c>
      <c r="C410" s="36" t="s">
        <v>38</v>
      </c>
      <c r="D410" s="166" t="s">
        <v>5234</v>
      </c>
      <c r="E410" s="27"/>
      <c r="F410" s="154"/>
      <c r="G410" s="154">
        <v>9857890487</v>
      </c>
      <c r="H410" s="27"/>
      <c r="I410" s="27"/>
    </row>
    <row r="411" spans="1:9">
      <c r="A411" s="24">
        <v>464</v>
      </c>
      <c r="B411" s="26" t="s">
        <v>2301</v>
      </c>
      <c r="C411" s="36" t="s">
        <v>153</v>
      </c>
      <c r="D411" s="166" t="s">
        <v>5235</v>
      </c>
      <c r="E411" s="27"/>
      <c r="F411" s="154">
        <v>9857890488</v>
      </c>
      <c r="G411" s="154"/>
      <c r="H411" s="27"/>
      <c r="I411" s="27"/>
    </row>
    <row r="412" spans="1:9">
      <c r="A412" s="24">
        <v>465</v>
      </c>
      <c r="B412" s="26" t="s">
        <v>2302</v>
      </c>
      <c r="C412" s="36" t="s">
        <v>153</v>
      </c>
      <c r="D412" s="166" t="s">
        <v>5236</v>
      </c>
      <c r="E412" s="27"/>
      <c r="F412" s="154">
        <v>9829508565</v>
      </c>
      <c r="G412" s="154"/>
      <c r="H412" s="27"/>
    </row>
    <row r="413" spans="1:9">
      <c r="A413" s="24">
        <v>466</v>
      </c>
      <c r="B413" s="26" t="s">
        <v>2303</v>
      </c>
      <c r="C413" s="36" t="s">
        <v>38</v>
      </c>
      <c r="D413" s="166" t="s">
        <v>5237</v>
      </c>
      <c r="E413" s="27"/>
      <c r="F413" s="154"/>
      <c r="G413" s="154"/>
      <c r="H413" s="27"/>
      <c r="I413" s="154">
        <v>9857890043</v>
      </c>
    </row>
    <row r="414" spans="1:9">
      <c r="A414" s="24">
        <v>468</v>
      </c>
      <c r="B414" s="26" t="s">
        <v>2304</v>
      </c>
      <c r="C414" s="36" t="s">
        <v>38</v>
      </c>
      <c r="D414" s="166" t="s">
        <v>5238</v>
      </c>
      <c r="E414" s="27"/>
      <c r="F414" s="154"/>
      <c r="G414" s="154"/>
      <c r="H414" s="27"/>
      <c r="I414" s="154">
        <v>9857890042</v>
      </c>
    </row>
    <row r="415" spans="1:9">
      <c r="A415" s="24">
        <v>472</v>
      </c>
      <c r="B415" s="26" t="s">
        <v>2305</v>
      </c>
      <c r="C415" s="36" t="s">
        <v>76</v>
      </c>
      <c r="D415" s="166" t="s">
        <v>5239</v>
      </c>
      <c r="E415" s="27"/>
      <c r="F415" s="27"/>
      <c r="G415" s="154"/>
      <c r="H415" s="27"/>
      <c r="I415" s="154">
        <v>9867858828</v>
      </c>
    </row>
    <row r="416" spans="1:9">
      <c r="A416" s="24">
        <v>475</v>
      </c>
      <c r="B416" s="26" t="s">
        <v>2306</v>
      </c>
      <c r="C416" s="36" t="s">
        <v>38</v>
      </c>
      <c r="D416" s="166" t="s">
        <v>5240</v>
      </c>
      <c r="E416" s="27"/>
      <c r="F416" s="154"/>
      <c r="G416" s="154"/>
      <c r="H416" s="27"/>
      <c r="I416" s="154">
        <v>9842367301</v>
      </c>
    </row>
  </sheetData>
  <protectedRanges>
    <protectedRange sqref="F67" name="Range1_2_1_1_1_1_1_1_1_1"/>
  </protectedRanges>
  <mergeCells count="8">
    <mergeCell ref="A1:A3"/>
    <mergeCell ref="B1:B3"/>
    <mergeCell ref="C1:C3"/>
    <mergeCell ref="D1:D3"/>
    <mergeCell ref="E1:I1"/>
    <mergeCell ref="E2:F2"/>
    <mergeCell ref="G2:G3"/>
    <mergeCell ref="H2:I2"/>
  </mergeCells>
  <conditionalFormatting sqref="F4">
    <cfRule type="duplicateValues" dxfId="64" priority="119"/>
  </conditionalFormatting>
  <conditionalFormatting sqref="F6">
    <cfRule type="duplicateValues" dxfId="63" priority="118"/>
  </conditionalFormatting>
  <conditionalFormatting sqref="E7">
    <cfRule type="duplicateValues" dxfId="62" priority="117"/>
  </conditionalFormatting>
  <conditionalFormatting sqref="F7">
    <cfRule type="duplicateValues" dxfId="61" priority="115"/>
  </conditionalFormatting>
  <conditionalFormatting sqref="G7:I7">
    <cfRule type="duplicateValues" dxfId="60" priority="114"/>
  </conditionalFormatting>
  <conditionalFormatting sqref="G4:I4 G8:I8 G6:I6 G11 I10:I11">
    <cfRule type="duplicateValues" dxfId="59" priority="113"/>
  </conditionalFormatting>
  <conditionalFormatting sqref="C9">
    <cfRule type="duplicateValues" dxfId="58" priority="112"/>
  </conditionalFormatting>
  <conditionalFormatting sqref="F366:I366">
    <cfRule type="duplicateValues" dxfId="57" priority="108"/>
  </conditionalFormatting>
  <conditionalFormatting sqref="D9">
    <cfRule type="duplicateValues" dxfId="56" priority="105"/>
  </conditionalFormatting>
  <conditionalFormatting sqref="E9">
    <cfRule type="duplicateValues" dxfId="55" priority="101"/>
  </conditionalFormatting>
  <conditionalFormatting sqref="F335">
    <cfRule type="duplicateValues" dxfId="54" priority="98"/>
  </conditionalFormatting>
  <conditionalFormatting sqref="F8">
    <cfRule type="duplicateValues" dxfId="53" priority="94"/>
  </conditionalFormatting>
  <conditionalFormatting sqref="E8">
    <cfRule type="duplicateValues" dxfId="52" priority="92"/>
  </conditionalFormatting>
  <conditionalFormatting sqref="E186:F186 G128:G186 E128:F135 E138:F152 E154:F184 E185">
    <cfRule type="duplicateValues" dxfId="51" priority="77"/>
  </conditionalFormatting>
  <conditionalFormatting sqref="D132">
    <cfRule type="duplicateValues" dxfId="50" priority="71"/>
  </conditionalFormatting>
  <conditionalFormatting sqref="D133">
    <cfRule type="duplicateValues" dxfId="49" priority="69"/>
  </conditionalFormatting>
  <conditionalFormatting sqref="D134">
    <cfRule type="duplicateValues" dxfId="48" priority="68"/>
  </conditionalFormatting>
  <conditionalFormatting sqref="D135">
    <cfRule type="duplicateValues" dxfId="47" priority="63"/>
  </conditionalFormatting>
  <conditionalFormatting sqref="C138:D138">
    <cfRule type="duplicateValues" dxfId="46" priority="53"/>
  </conditionalFormatting>
  <conditionalFormatting sqref="E127">
    <cfRule type="duplicateValues" dxfId="45" priority="14"/>
  </conditionalFormatting>
  <conditionalFormatting sqref="G219">
    <cfRule type="duplicateValues" dxfId="44" priority="10"/>
  </conditionalFormatting>
  <conditionalFormatting sqref="F220">
    <cfRule type="duplicateValues" dxfId="43" priority="5"/>
  </conditionalFormatting>
  <conditionalFormatting sqref="C136:F136">
    <cfRule type="duplicateValues" dxfId="42" priority="183"/>
  </conditionalFormatting>
  <conditionalFormatting sqref="C137:F137">
    <cfRule type="duplicateValues" dxfId="41" priority="186"/>
  </conditionalFormatting>
  <conditionalFormatting sqref="F185">
    <cfRule type="duplicateValues" dxfId="40" priority="188"/>
  </conditionalFormatting>
  <conditionalFormatting sqref="F127:G127">
    <cfRule type="duplicateValues" dxfId="39" priority="190"/>
  </conditionalFormatting>
  <conditionalFormatting sqref="E1:I1048576">
    <cfRule type="duplicateValues" dxfId="38" priority="2"/>
    <cfRule type="duplicateValues" dxfId="37" priority="230"/>
    <cfRule type="duplicateValues" dxfId="36" priority="231"/>
  </conditionalFormatting>
  <conditionalFormatting sqref="E12:F41">
    <cfRule type="duplicateValues" dxfId="35" priority="288"/>
  </conditionalFormatting>
  <conditionalFormatting sqref="F83:I86 E68:I69 F42:I59 F66:I67 E60:I60 E64:I65 F61:I63 E76:I82 F70:I75">
    <cfRule type="duplicateValues" dxfId="34" priority="344"/>
  </conditionalFormatting>
  <conditionalFormatting sqref="H219:I219 E187:F219 G187:I218 E221:F226 E220 G220:I226">
    <cfRule type="duplicateValues" dxfId="33" priority="669"/>
  </conditionalFormatting>
  <conditionalFormatting sqref="F221:F225">
    <cfRule type="duplicateValues" dxfId="32" priority="676"/>
  </conditionalFormatting>
  <conditionalFormatting sqref="D245 E227:G228 F245 F246:G259 F229:G244">
    <cfRule type="duplicateValues" dxfId="31" priority="870"/>
  </conditionalFormatting>
  <conditionalFormatting sqref="H367:I403">
    <cfRule type="duplicateValues" dxfId="30" priority="925"/>
  </conditionalFormatting>
  <conditionalFormatting sqref="F367:G403">
    <cfRule type="duplicateValues" dxfId="29" priority="927"/>
  </conditionalFormatting>
  <conditionalFormatting sqref="G406:G416">
    <cfRule type="duplicateValues" dxfId="28" priority="1056"/>
  </conditionalFormatting>
  <conditionalFormatting sqref="H412 H413:I416 H406:I411 E404:F416 E366:E403 H96:I96 F9 E4:F7 E10:F11 E336:F365 E335 G404:I405 G87:I95 E87:F126 G97:I126 E260:F334 G4:I41 H127:I186 H227:I259 G260:I365">
    <cfRule type="duplicateValues" dxfId="27" priority="1058"/>
  </conditionalFormatting>
  <conditionalFormatting sqref="E1:J1048576">
    <cfRule type="duplicateValues" dxfId="26" priority="1107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77"/>
  <sheetViews>
    <sheetView workbookViewId="0">
      <pane ySplit="1" topLeftCell="A2" activePane="bottomLeft" state="frozen"/>
      <selection pane="bottomLeft" activeCell="C9" sqref="C9"/>
    </sheetView>
  </sheetViews>
  <sheetFormatPr defaultRowHeight="15"/>
  <cols>
    <col min="1" max="1" width="5.42578125" bestFit="1" customWidth="1"/>
    <col min="2" max="2" width="37.7109375" customWidth="1"/>
    <col min="3" max="3" width="11.42578125" customWidth="1"/>
    <col min="4" max="4" width="21.42578125" bestFit="1" customWidth="1"/>
    <col min="5" max="7" width="15" bestFit="1" customWidth="1"/>
  </cols>
  <sheetData>
    <row r="1" spans="1:8" ht="30">
      <c r="A1" s="494" t="s">
        <v>5241</v>
      </c>
      <c r="B1" s="495"/>
      <c r="C1" s="495"/>
      <c r="D1" s="495"/>
      <c r="E1" s="495"/>
      <c r="F1" s="495"/>
      <c r="G1" s="495"/>
    </row>
    <row r="2" spans="1:8" ht="21">
      <c r="A2" s="92" t="s">
        <v>289</v>
      </c>
      <c r="B2" s="92" t="s">
        <v>1</v>
      </c>
      <c r="C2" s="92" t="s">
        <v>2</v>
      </c>
      <c r="D2" s="92" t="s">
        <v>290</v>
      </c>
      <c r="E2" s="92" t="s">
        <v>291</v>
      </c>
      <c r="F2" s="92" t="s">
        <v>292</v>
      </c>
      <c r="G2" s="92" t="s">
        <v>5</v>
      </c>
    </row>
    <row r="3" spans="1:8" ht="23.25">
      <c r="A3" s="175">
        <v>1</v>
      </c>
      <c r="B3" s="496" t="s">
        <v>2307</v>
      </c>
      <c r="C3" s="176" t="s">
        <v>294</v>
      </c>
      <c r="D3" s="176" t="s">
        <v>2308</v>
      </c>
      <c r="E3" s="177">
        <v>9858084444</v>
      </c>
      <c r="F3" s="177">
        <v>9858050043</v>
      </c>
      <c r="G3" s="177" t="s">
        <v>2309</v>
      </c>
      <c r="H3" s="4"/>
    </row>
    <row r="4" spans="1:8" ht="21.75" customHeight="1">
      <c r="A4" s="175">
        <v>2</v>
      </c>
      <c r="B4" s="497"/>
      <c r="C4" s="104" t="s">
        <v>16</v>
      </c>
      <c r="D4" s="104"/>
      <c r="E4" s="106">
        <v>9858048049</v>
      </c>
      <c r="F4" s="106" t="s">
        <v>2310</v>
      </c>
      <c r="G4" s="106"/>
    </row>
    <row r="5" spans="1:8" ht="21.75">
      <c r="A5" s="175">
        <v>3</v>
      </c>
      <c r="B5" s="104" t="s">
        <v>2311</v>
      </c>
      <c r="C5" s="104" t="s">
        <v>16</v>
      </c>
      <c r="D5" s="104" t="s">
        <v>2312</v>
      </c>
      <c r="E5" s="106">
        <v>9858094444</v>
      </c>
      <c r="F5" s="106">
        <v>9858021179</v>
      </c>
      <c r="G5" s="106">
        <v>9858021178</v>
      </c>
    </row>
    <row r="6" spans="1:8" ht="21.75">
      <c r="A6" s="175">
        <v>4</v>
      </c>
      <c r="B6" s="104" t="s">
        <v>2313</v>
      </c>
      <c r="C6" s="104" t="s">
        <v>298</v>
      </c>
      <c r="D6" s="104" t="s">
        <v>149</v>
      </c>
      <c r="E6" s="106">
        <v>9858091222</v>
      </c>
      <c r="F6" s="106">
        <v>9858090115</v>
      </c>
      <c r="G6" s="106">
        <v>9852090180</v>
      </c>
    </row>
    <row r="7" spans="1:8" ht="21.75">
      <c r="A7" s="175">
        <v>5</v>
      </c>
      <c r="B7" s="104" t="s">
        <v>2314</v>
      </c>
      <c r="C7" s="104" t="s">
        <v>16</v>
      </c>
      <c r="D7" s="104" t="s">
        <v>2315</v>
      </c>
      <c r="E7" s="106">
        <v>9858070700</v>
      </c>
      <c r="F7" s="106"/>
      <c r="G7" s="106"/>
    </row>
    <row r="8" spans="1:8" ht="21.75">
      <c r="A8" s="175">
        <v>6</v>
      </c>
      <c r="B8" s="104" t="s">
        <v>2316</v>
      </c>
      <c r="C8" s="104" t="s">
        <v>9</v>
      </c>
      <c r="D8" s="104" t="s">
        <v>2317</v>
      </c>
      <c r="E8" s="106">
        <v>9858050507</v>
      </c>
      <c r="F8" s="215"/>
      <c r="G8" s="106">
        <v>9858090100</v>
      </c>
    </row>
    <row r="9" spans="1:8" ht="21.75">
      <c r="A9" s="175">
        <v>8</v>
      </c>
      <c r="B9" s="104" t="s">
        <v>2319</v>
      </c>
      <c r="C9" s="104" t="s">
        <v>45</v>
      </c>
      <c r="D9" s="104" t="s">
        <v>5242</v>
      </c>
      <c r="E9" s="106"/>
      <c r="F9" s="106"/>
      <c r="G9" s="106"/>
    </row>
    <row r="10" spans="1:8" ht="21.75">
      <c r="A10" s="175">
        <v>9</v>
      </c>
      <c r="B10" s="104" t="s">
        <v>2320</v>
      </c>
      <c r="C10" s="104" t="s">
        <v>9</v>
      </c>
      <c r="D10" s="104" t="s">
        <v>2321</v>
      </c>
      <c r="E10" s="106">
        <v>9858090097</v>
      </c>
      <c r="F10" s="106">
        <v>9858047544</v>
      </c>
      <c r="G10" s="106">
        <v>9858032999</v>
      </c>
    </row>
    <row r="11" spans="1:8" ht="21.75">
      <c r="A11" s="175">
        <v>10</v>
      </c>
      <c r="B11" s="104" t="s">
        <v>2322</v>
      </c>
      <c r="C11" s="104" t="s">
        <v>9</v>
      </c>
      <c r="D11" s="104" t="s">
        <v>2323</v>
      </c>
      <c r="E11" s="106">
        <v>9858050099</v>
      </c>
      <c r="F11" s="106"/>
      <c r="G11" s="106" t="s">
        <v>2324</v>
      </c>
    </row>
    <row r="12" spans="1:8" ht="21.75">
      <c r="A12" s="175">
        <v>11</v>
      </c>
      <c r="B12" s="104" t="s">
        <v>2325</v>
      </c>
      <c r="C12" s="104" t="s">
        <v>11</v>
      </c>
      <c r="D12" s="178" t="s">
        <v>2326</v>
      </c>
      <c r="E12" s="106">
        <v>9858079801</v>
      </c>
      <c r="F12" s="106"/>
      <c r="G12" s="106">
        <v>9858079800</v>
      </c>
    </row>
    <row r="13" spans="1:8" ht="21.75">
      <c r="A13" s="175">
        <v>12</v>
      </c>
      <c r="B13" s="104" t="s">
        <v>2327</v>
      </c>
      <c r="C13" s="104" t="s">
        <v>11</v>
      </c>
      <c r="D13" s="104" t="s">
        <v>2328</v>
      </c>
      <c r="E13" s="106">
        <v>9858390010</v>
      </c>
      <c r="F13" s="106"/>
      <c r="G13" s="106">
        <v>9858390005</v>
      </c>
    </row>
    <row r="14" spans="1:8" ht="23.25">
      <c r="A14" s="498" t="s">
        <v>5243</v>
      </c>
      <c r="B14" s="499"/>
      <c r="C14" s="499"/>
      <c r="D14" s="499"/>
      <c r="E14" s="499"/>
      <c r="F14" s="499"/>
      <c r="G14" s="499"/>
    </row>
    <row r="15" spans="1:8" ht="23.25">
      <c r="A15" s="173">
        <v>1</v>
      </c>
      <c r="B15" s="179" t="s">
        <v>2329</v>
      </c>
      <c r="C15" s="179" t="s">
        <v>9</v>
      </c>
      <c r="D15" s="179" t="s">
        <v>2330</v>
      </c>
      <c r="E15" s="177">
        <v>9858005555</v>
      </c>
      <c r="F15" s="177">
        <v>9858055066</v>
      </c>
      <c r="G15" s="177">
        <v>9858090190</v>
      </c>
      <c r="H15" s="4"/>
    </row>
    <row r="16" spans="1:8" ht="21.75">
      <c r="A16" s="93">
        <v>2</v>
      </c>
      <c r="B16" s="105" t="s">
        <v>2331</v>
      </c>
      <c r="C16" s="105" t="s">
        <v>38</v>
      </c>
      <c r="D16" s="105" t="s">
        <v>2237</v>
      </c>
      <c r="E16" s="106"/>
      <c r="F16" s="106">
        <v>9866895213</v>
      </c>
      <c r="G16" s="106"/>
    </row>
    <row r="17" spans="1:8" ht="21.75">
      <c r="A17" s="175">
        <v>3</v>
      </c>
      <c r="B17" s="105" t="s">
        <v>2332</v>
      </c>
      <c r="C17" s="105" t="s">
        <v>19</v>
      </c>
      <c r="D17" s="105" t="s">
        <v>2333</v>
      </c>
      <c r="E17" s="106"/>
      <c r="F17" s="106"/>
      <c r="G17" s="106">
        <v>9866895112</v>
      </c>
      <c r="H17" s="123"/>
    </row>
    <row r="18" spans="1:8" ht="21.75">
      <c r="A18" s="93">
        <v>4</v>
      </c>
      <c r="B18" s="105" t="s">
        <v>2334</v>
      </c>
      <c r="C18" s="105" t="s">
        <v>19</v>
      </c>
      <c r="D18" s="105" t="s">
        <v>2335</v>
      </c>
      <c r="E18" s="106">
        <v>9866895215</v>
      </c>
      <c r="F18" s="106"/>
      <c r="G18" s="106"/>
    </row>
    <row r="19" spans="1:8" ht="21.75">
      <c r="A19" s="93">
        <v>5</v>
      </c>
      <c r="B19" s="105" t="s">
        <v>2336</v>
      </c>
      <c r="C19" s="105" t="s">
        <v>40</v>
      </c>
      <c r="D19" s="105" t="s">
        <v>2337</v>
      </c>
      <c r="E19" s="106">
        <v>9866895214</v>
      </c>
      <c r="F19" s="106"/>
      <c r="G19" s="106"/>
    </row>
    <row r="20" spans="1:8" ht="21.75">
      <c r="A20" s="93">
        <v>6</v>
      </c>
      <c r="B20" s="105" t="s">
        <v>2338</v>
      </c>
      <c r="C20" s="105" t="s">
        <v>38</v>
      </c>
      <c r="D20" s="105" t="s">
        <v>2339</v>
      </c>
      <c r="E20" s="106">
        <v>9866895217</v>
      </c>
      <c r="F20" s="106"/>
      <c r="G20" s="106"/>
    </row>
    <row r="21" spans="1:8" ht="21.75">
      <c r="A21" s="93">
        <v>8</v>
      </c>
      <c r="B21" s="105" t="s">
        <v>2340</v>
      </c>
      <c r="C21" s="105" t="s">
        <v>38</v>
      </c>
      <c r="D21" s="105" t="s">
        <v>2341</v>
      </c>
      <c r="E21" s="106">
        <v>9866895216</v>
      </c>
      <c r="F21" s="106"/>
      <c r="G21" s="106"/>
    </row>
    <row r="22" spans="1:8" ht="21.75">
      <c r="A22" s="93">
        <v>9</v>
      </c>
      <c r="B22" s="105" t="s">
        <v>2342</v>
      </c>
      <c r="C22" s="105" t="s">
        <v>38</v>
      </c>
      <c r="D22" s="105" t="s">
        <v>2343</v>
      </c>
      <c r="E22" s="106">
        <v>9866895814</v>
      </c>
      <c r="F22" s="106"/>
      <c r="G22" s="106"/>
    </row>
    <row r="23" spans="1:8" ht="21.75">
      <c r="A23" s="93">
        <v>10</v>
      </c>
      <c r="B23" s="105" t="s">
        <v>2344</v>
      </c>
      <c r="C23" s="105" t="s">
        <v>59</v>
      </c>
      <c r="D23" s="105" t="s">
        <v>2345</v>
      </c>
      <c r="E23" s="106">
        <v>9866895218</v>
      </c>
      <c r="F23" s="106"/>
      <c r="G23" s="106"/>
    </row>
    <row r="24" spans="1:8" ht="21.75">
      <c r="A24" s="93">
        <v>11</v>
      </c>
      <c r="B24" s="105" t="s">
        <v>2346</v>
      </c>
      <c r="C24" s="105" t="s">
        <v>59</v>
      </c>
      <c r="D24" s="105" t="s">
        <v>2347</v>
      </c>
      <c r="E24" s="106">
        <v>9866895815</v>
      </c>
      <c r="F24" s="106"/>
      <c r="G24" s="106"/>
    </row>
    <row r="25" spans="1:8" ht="21.75">
      <c r="A25" s="93">
        <v>13</v>
      </c>
      <c r="B25" s="105" t="s">
        <v>2348</v>
      </c>
      <c r="C25" s="105" t="s">
        <v>38</v>
      </c>
      <c r="D25" s="105" t="s">
        <v>2349</v>
      </c>
      <c r="E25" s="106">
        <v>9866895817</v>
      </c>
      <c r="F25" s="106"/>
      <c r="G25" s="106"/>
    </row>
    <row r="26" spans="1:8" ht="21.75">
      <c r="A26" s="93">
        <v>14</v>
      </c>
      <c r="B26" s="105" t="s">
        <v>2350</v>
      </c>
      <c r="C26" s="105" t="s">
        <v>38</v>
      </c>
      <c r="D26" s="105" t="s">
        <v>2351</v>
      </c>
      <c r="E26" s="106">
        <v>9866895816</v>
      </c>
      <c r="F26" s="106"/>
      <c r="G26" s="106"/>
    </row>
    <row r="27" spans="1:8" ht="21.75">
      <c r="A27" s="93">
        <v>16</v>
      </c>
      <c r="B27" s="105" t="s">
        <v>2352</v>
      </c>
      <c r="C27" s="105" t="s">
        <v>958</v>
      </c>
      <c r="D27" s="105" t="s">
        <v>2353</v>
      </c>
      <c r="E27" s="106">
        <v>9858059455</v>
      </c>
      <c r="F27" s="106"/>
      <c r="G27" s="106"/>
    </row>
    <row r="28" spans="1:8" ht="21.75">
      <c r="A28" s="93">
        <v>17</v>
      </c>
      <c r="B28" s="105" t="s">
        <v>2354</v>
      </c>
      <c r="C28" s="105" t="s">
        <v>76</v>
      </c>
      <c r="D28" s="105" t="s">
        <v>2355</v>
      </c>
      <c r="E28" s="106">
        <v>9762212629</v>
      </c>
      <c r="F28" s="106"/>
      <c r="G28" s="106"/>
    </row>
    <row r="29" spans="1:8" ht="21.75">
      <c r="A29" s="93">
        <v>18</v>
      </c>
      <c r="B29" s="105" t="s">
        <v>2356</v>
      </c>
      <c r="C29" s="105" t="s">
        <v>76</v>
      </c>
      <c r="D29" s="105" t="s">
        <v>2357</v>
      </c>
      <c r="E29" s="106">
        <v>9858058955</v>
      </c>
      <c r="F29" s="106"/>
      <c r="G29" s="106"/>
    </row>
    <row r="30" spans="1:8" ht="21.75">
      <c r="A30" s="93">
        <v>19</v>
      </c>
      <c r="B30" s="105" t="s">
        <v>2358</v>
      </c>
      <c r="C30" s="105" t="s">
        <v>11</v>
      </c>
      <c r="D30" s="105" t="s">
        <v>2359</v>
      </c>
      <c r="E30" s="106">
        <v>9858066022</v>
      </c>
      <c r="F30" s="106">
        <v>9858051100</v>
      </c>
      <c r="G30" s="106"/>
    </row>
    <row r="31" spans="1:8" ht="21.75">
      <c r="A31" s="93">
        <v>20</v>
      </c>
      <c r="B31" s="105" t="s">
        <v>2360</v>
      </c>
      <c r="C31" s="105" t="s">
        <v>19</v>
      </c>
      <c r="D31" s="105" t="s">
        <v>2361</v>
      </c>
      <c r="E31" s="106"/>
      <c r="F31" s="106">
        <v>9858090572</v>
      </c>
      <c r="G31" s="106"/>
    </row>
    <row r="32" spans="1:8" ht="21.75">
      <c r="A32" s="93">
        <v>21</v>
      </c>
      <c r="B32" s="105" t="s">
        <v>2362</v>
      </c>
      <c r="C32" s="105" t="s">
        <v>38</v>
      </c>
      <c r="D32" s="105" t="s">
        <v>2363</v>
      </c>
      <c r="E32" s="106">
        <v>9848090570</v>
      </c>
      <c r="F32" s="106"/>
      <c r="G32" s="106"/>
    </row>
    <row r="33" spans="1:8" ht="21.75">
      <c r="A33" s="93">
        <v>22</v>
      </c>
      <c r="B33" s="105" t="s">
        <v>2364</v>
      </c>
      <c r="C33" s="105" t="s">
        <v>38</v>
      </c>
      <c r="D33" s="105" t="s">
        <v>2365</v>
      </c>
      <c r="E33" s="106">
        <v>9858090571</v>
      </c>
      <c r="F33" s="106"/>
      <c r="G33" s="106"/>
    </row>
    <row r="34" spans="1:8" ht="21.75">
      <c r="A34" s="93">
        <v>23</v>
      </c>
      <c r="B34" s="105" t="s">
        <v>2366</v>
      </c>
      <c r="C34" s="105" t="s">
        <v>38</v>
      </c>
      <c r="D34" s="105" t="s">
        <v>2367</v>
      </c>
      <c r="E34" s="106">
        <v>9858048149</v>
      </c>
      <c r="F34" s="106"/>
      <c r="G34" s="106"/>
    </row>
    <row r="35" spans="1:8" ht="21.75">
      <c r="A35" s="93">
        <v>24</v>
      </c>
      <c r="B35" s="105" t="s">
        <v>2368</v>
      </c>
      <c r="C35" s="105" t="s">
        <v>38</v>
      </c>
      <c r="D35" s="105" t="s">
        <v>2369</v>
      </c>
      <c r="E35" s="106">
        <v>9858090578</v>
      </c>
      <c r="F35" s="106"/>
      <c r="G35" s="106"/>
    </row>
    <row r="36" spans="1:8" ht="21.75">
      <c r="A36" s="93">
        <v>25</v>
      </c>
      <c r="B36" s="105" t="s">
        <v>2370</v>
      </c>
      <c r="C36" s="105" t="s">
        <v>38</v>
      </c>
      <c r="D36" s="105" t="s">
        <v>2371</v>
      </c>
      <c r="E36" s="106">
        <v>9858048250</v>
      </c>
      <c r="F36" s="106"/>
      <c r="G36" s="106"/>
    </row>
    <row r="37" spans="1:8" ht="21.75">
      <c r="A37" s="93">
        <v>26</v>
      </c>
      <c r="B37" s="105" t="s">
        <v>2372</v>
      </c>
      <c r="C37" s="105" t="s">
        <v>38</v>
      </c>
      <c r="D37" s="105" t="s">
        <v>2373</v>
      </c>
      <c r="E37" s="106">
        <v>9858090574</v>
      </c>
      <c r="F37" s="106"/>
      <c r="G37" s="106"/>
    </row>
    <row r="38" spans="1:8" ht="21.75">
      <c r="A38" s="93">
        <v>28</v>
      </c>
      <c r="B38" s="105" t="s">
        <v>2374</v>
      </c>
      <c r="C38" s="105" t="s">
        <v>38</v>
      </c>
      <c r="D38" s="105" t="s">
        <v>2375</v>
      </c>
      <c r="E38" s="106">
        <v>9858090548</v>
      </c>
      <c r="F38" s="106"/>
      <c r="G38" s="106"/>
    </row>
    <row r="39" spans="1:8" ht="21.75">
      <c r="A39" s="93">
        <v>29</v>
      </c>
      <c r="B39" s="105" t="s">
        <v>2376</v>
      </c>
      <c r="C39" s="105" t="s">
        <v>38</v>
      </c>
      <c r="D39" s="105" t="s">
        <v>2377</v>
      </c>
      <c r="E39" s="106">
        <v>9858072022</v>
      </c>
      <c r="F39" s="106"/>
      <c r="G39" s="106"/>
    </row>
    <row r="40" spans="1:8" ht="21.75">
      <c r="A40" s="93">
        <v>30</v>
      </c>
      <c r="B40" s="105" t="s">
        <v>2378</v>
      </c>
      <c r="C40" s="105" t="s">
        <v>38</v>
      </c>
      <c r="D40" s="105" t="s">
        <v>2379</v>
      </c>
      <c r="E40" s="106">
        <v>9858071022</v>
      </c>
      <c r="F40" s="106"/>
      <c r="G40" s="106"/>
    </row>
    <row r="41" spans="1:8" ht="21.75">
      <c r="A41" s="93">
        <v>31</v>
      </c>
      <c r="B41" s="105" t="s">
        <v>2380</v>
      </c>
      <c r="C41" s="105" t="s">
        <v>11</v>
      </c>
      <c r="D41" s="105" t="s">
        <v>2381</v>
      </c>
      <c r="E41" s="106">
        <v>9851280517</v>
      </c>
      <c r="F41" s="106">
        <v>9858070656</v>
      </c>
      <c r="G41" s="106"/>
      <c r="H41" s="123"/>
    </row>
    <row r="42" spans="1:8" ht="21.75">
      <c r="A42" s="93">
        <v>32</v>
      </c>
      <c r="B42" s="105" t="s">
        <v>2382</v>
      </c>
      <c r="C42" s="105" t="s">
        <v>38</v>
      </c>
      <c r="D42" s="105" t="s">
        <v>2383</v>
      </c>
      <c r="E42" s="106">
        <v>9858053156</v>
      </c>
      <c r="F42" s="106"/>
      <c r="G42" s="106"/>
    </row>
    <row r="43" spans="1:8" ht="21.75">
      <c r="A43" s="93">
        <v>33</v>
      </c>
      <c r="B43" s="105" t="s">
        <v>2384</v>
      </c>
      <c r="C43" s="105" t="s">
        <v>38</v>
      </c>
      <c r="D43" s="105" t="s">
        <v>2385</v>
      </c>
      <c r="E43" s="106">
        <v>9858070658</v>
      </c>
      <c r="F43" s="106"/>
      <c r="G43" s="106"/>
    </row>
    <row r="44" spans="1:8" ht="21.75">
      <c r="A44" s="93">
        <v>34</v>
      </c>
      <c r="B44" s="105" t="s">
        <v>2386</v>
      </c>
      <c r="C44" s="105" t="s">
        <v>38</v>
      </c>
      <c r="D44" s="105" t="s">
        <v>2387</v>
      </c>
      <c r="E44" s="106">
        <v>9858070657</v>
      </c>
      <c r="F44" s="106"/>
      <c r="G44" s="106"/>
    </row>
    <row r="45" spans="1:8" ht="21.75">
      <c r="A45" s="93">
        <v>35</v>
      </c>
      <c r="B45" s="105" t="s">
        <v>2388</v>
      </c>
      <c r="C45" s="105" t="s">
        <v>19</v>
      </c>
      <c r="D45" s="105" t="s">
        <v>2389</v>
      </c>
      <c r="E45" s="106">
        <v>9858052156</v>
      </c>
      <c r="F45" s="106"/>
      <c r="G45" s="106"/>
    </row>
    <row r="46" spans="1:8" ht="21.75">
      <c r="A46" s="93">
        <v>36</v>
      </c>
      <c r="B46" s="105" t="s">
        <v>2390</v>
      </c>
      <c r="C46" s="105" t="s">
        <v>38</v>
      </c>
      <c r="D46" s="105" t="s">
        <v>2391</v>
      </c>
      <c r="E46" s="106">
        <v>9858053153</v>
      </c>
      <c r="F46" s="106"/>
      <c r="G46" s="106"/>
    </row>
    <row r="47" spans="1:8" ht="21.75">
      <c r="A47" s="93">
        <v>37</v>
      </c>
      <c r="B47" s="105" t="s">
        <v>2392</v>
      </c>
      <c r="C47" s="105" t="s">
        <v>76</v>
      </c>
      <c r="D47" s="105" t="s">
        <v>2393</v>
      </c>
      <c r="E47" s="106">
        <v>9858070659</v>
      </c>
      <c r="F47" s="106"/>
      <c r="G47" s="106"/>
    </row>
    <row r="48" spans="1:8" ht="21.75">
      <c r="A48" s="93">
        <v>38</v>
      </c>
      <c r="B48" s="105" t="s">
        <v>2394</v>
      </c>
      <c r="C48" s="105" t="s">
        <v>38</v>
      </c>
      <c r="D48" s="105" t="s">
        <v>2395</v>
      </c>
      <c r="E48" s="106">
        <v>9858070660</v>
      </c>
      <c r="F48" s="106"/>
      <c r="G48" s="106"/>
    </row>
    <row r="49" spans="1:8" ht="21.75">
      <c r="A49" s="93">
        <v>41</v>
      </c>
      <c r="B49" s="105" t="s">
        <v>2396</v>
      </c>
      <c r="C49" s="105" t="s">
        <v>11</v>
      </c>
      <c r="D49" s="105" t="s">
        <v>2397</v>
      </c>
      <c r="E49" s="106">
        <v>9849259972</v>
      </c>
      <c r="F49" s="106">
        <v>9858087100</v>
      </c>
      <c r="G49" s="106"/>
    </row>
    <row r="50" spans="1:8" ht="21.75">
      <c r="A50" s="93">
        <v>42</v>
      </c>
      <c r="B50" s="105" t="s">
        <v>2398</v>
      </c>
      <c r="C50" s="105" t="s">
        <v>38</v>
      </c>
      <c r="D50" s="105" t="s">
        <v>2399</v>
      </c>
      <c r="E50" s="106">
        <v>9866898950</v>
      </c>
      <c r="F50" s="106"/>
      <c r="G50" s="106"/>
    </row>
    <row r="51" spans="1:8" ht="21.75">
      <c r="A51" s="93">
        <v>43</v>
      </c>
      <c r="B51" s="105" t="s">
        <v>2400</v>
      </c>
      <c r="C51" s="105" t="s">
        <v>38</v>
      </c>
      <c r="D51" s="105" t="s">
        <v>2401</v>
      </c>
      <c r="E51" s="106">
        <v>9868933700</v>
      </c>
      <c r="F51" s="106"/>
      <c r="G51" s="106"/>
    </row>
    <row r="52" spans="1:8" ht="21.75">
      <c r="A52" s="93">
        <v>44</v>
      </c>
      <c r="B52" s="105" t="s">
        <v>2402</v>
      </c>
      <c r="C52" s="105" t="s">
        <v>19</v>
      </c>
      <c r="D52" s="105" t="s">
        <v>79</v>
      </c>
      <c r="E52" s="106">
        <v>9858082023</v>
      </c>
      <c r="F52" s="106">
        <v>9858082022</v>
      </c>
      <c r="G52" s="106"/>
    </row>
    <row r="53" spans="1:8" ht="21.75">
      <c r="A53" s="93">
        <v>45</v>
      </c>
      <c r="B53" s="105" t="s">
        <v>2403</v>
      </c>
      <c r="C53" s="105" t="s">
        <v>38</v>
      </c>
      <c r="D53" s="105" t="s">
        <v>2404</v>
      </c>
      <c r="E53" s="106">
        <v>9865140964</v>
      </c>
      <c r="F53" s="106"/>
      <c r="G53" s="106"/>
    </row>
    <row r="54" spans="1:8" ht="21.75">
      <c r="A54" s="93">
        <v>46</v>
      </c>
      <c r="B54" s="105" t="s">
        <v>2405</v>
      </c>
      <c r="C54" s="105" t="s">
        <v>38</v>
      </c>
      <c r="D54" s="105" t="s">
        <v>2406</v>
      </c>
      <c r="E54" s="106">
        <v>9865773049</v>
      </c>
      <c r="F54" s="106"/>
      <c r="G54" s="106"/>
    </row>
    <row r="55" spans="1:8" ht="21.75">
      <c r="A55" s="93">
        <v>48</v>
      </c>
      <c r="B55" s="105" t="s">
        <v>2407</v>
      </c>
      <c r="C55" s="105" t="s">
        <v>38</v>
      </c>
      <c r="D55" s="105" t="s">
        <v>2408</v>
      </c>
      <c r="E55" s="106">
        <v>9767525561</v>
      </c>
      <c r="F55" s="106"/>
      <c r="G55" s="106"/>
    </row>
    <row r="56" spans="1:8" ht="35.25">
      <c r="A56" s="500" t="s">
        <v>5244</v>
      </c>
      <c r="B56" s="500"/>
      <c r="C56" s="500"/>
      <c r="D56" s="500"/>
      <c r="E56" s="500"/>
      <c r="F56" s="500"/>
      <c r="G56" s="500"/>
    </row>
    <row r="57" spans="1:8" ht="23.25">
      <c r="A57" s="180">
        <v>1</v>
      </c>
      <c r="B57" s="181" t="s">
        <v>2409</v>
      </c>
      <c r="C57" s="181" t="s">
        <v>937</v>
      </c>
      <c r="D57" s="181" t="s">
        <v>2410</v>
      </c>
      <c r="E57" s="177">
        <v>9858015555</v>
      </c>
      <c r="F57" s="177">
        <v>9858056456</v>
      </c>
      <c r="G57" s="177">
        <v>9858090122</v>
      </c>
      <c r="H57" s="4"/>
    </row>
    <row r="58" spans="1:8" ht="21.75">
      <c r="A58" s="98">
        <v>2</v>
      </c>
      <c r="B58" s="182" t="s">
        <v>2411</v>
      </c>
      <c r="C58" s="182" t="s">
        <v>21</v>
      </c>
      <c r="D58" s="182" t="s">
        <v>2412</v>
      </c>
      <c r="E58" s="106">
        <v>9858090096</v>
      </c>
      <c r="F58" s="106"/>
      <c r="G58" s="106" t="s">
        <v>287</v>
      </c>
    </row>
    <row r="59" spans="1:8" ht="21.75">
      <c r="A59" s="98">
        <v>3</v>
      </c>
      <c r="B59" s="182" t="s">
        <v>2413</v>
      </c>
      <c r="C59" s="182" t="s">
        <v>21</v>
      </c>
      <c r="D59" s="182" t="s">
        <v>2414</v>
      </c>
      <c r="E59" s="106">
        <v>9858090008</v>
      </c>
      <c r="F59" s="106"/>
      <c r="G59" s="106"/>
    </row>
    <row r="60" spans="1:8" ht="21.75">
      <c r="A60" s="98">
        <v>4</v>
      </c>
      <c r="B60" s="182" t="s">
        <v>2415</v>
      </c>
      <c r="C60" s="182" t="s">
        <v>45</v>
      </c>
      <c r="D60" s="182" t="s">
        <v>464</v>
      </c>
      <c r="E60" s="106">
        <v>9868032698</v>
      </c>
      <c r="F60" s="106"/>
      <c r="G60" s="106"/>
    </row>
    <row r="61" spans="1:8" ht="21.75">
      <c r="A61" s="98">
        <v>5</v>
      </c>
      <c r="B61" s="182" t="s">
        <v>2416</v>
      </c>
      <c r="C61" s="182" t="s">
        <v>58</v>
      </c>
      <c r="D61" s="182" t="s">
        <v>2417</v>
      </c>
      <c r="E61" s="106">
        <v>9868032677</v>
      </c>
      <c r="F61" s="106"/>
      <c r="G61" s="106"/>
    </row>
    <row r="62" spans="1:8" ht="21.75">
      <c r="A62" s="98">
        <v>6</v>
      </c>
      <c r="B62" s="182" t="s">
        <v>2418</v>
      </c>
      <c r="C62" s="182" t="s">
        <v>58</v>
      </c>
      <c r="D62" s="182" t="s">
        <v>2419</v>
      </c>
      <c r="E62" s="106">
        <v>9868032697</v>
      </c>
      <c r="F62" s="106"/>
      <c r="G62" s="106"/>
    </row>
    <row r="63" spans="1:8" ht="21.75">
      <c r="A63" s="98">
        <v>7</v>
      </c>
      <c r="B63" s="182" t="s">
        <v>2420</v>
      </c>
      <c r="C63" s="182" t="s">
        <v>58</v>
      </c>
      <c r="D63" s="182" t="s">
        <v>1660</v>
      </c>
      <c r="E63" s="106">
        <v>9868032678</v>
      </c>
      <c r="F63" s="106"/>
      <c r="G63" s="106"/>
    </row>
    <row r="64" spans="1:8" ht="21.75">
      <c r="A64" s="98">
        <v>8</v>
      </c>
      <c r="B64" s="182" t="s">
        <v>2421</v>
      </c>
      <c r="C64" s="182" t="s">
        <v>58</v>
      </c>
      <c r="D64" s="182" t="s">
        <v>2422</v>
      </c>
      <c r="E64" s="106">
        <v>9868032422</v>
      </c>
      <c r="F64" s="106"/>
      <c r="G64" s="106"/>
    </row>
    <row r="65" spans="1:8" ht="21.75">
      <c r="A65" s="98">
        <v>9</v>
      </c>
      <c r="B65" s="182" t="s">
        <v>2423</v>
      </c>
      <c r="C65" s="182" t="s">
        <v>58</v>
      </c>
      <c r="D65" s="182" t="s">
        <v>2424</v>
      </c>
      <c r="E65" s="106">
        <v>9858034133</v>
      </c>
      <c r="F65" s="106"/>
      <c r="G65" s="106"/>
    </row>
    <row r="66" spans="1:8" ht="21.75">
      <c r="A66" s="98">
        <v>10</v>
      </c>
      <c r="B66" s="182" t="s">
        <v>2425</v>
      </c>
      <c r="C66" s="182" t="s">
        <v>58</v>
      </c>
      <c r="D66" s="182" t="s">
        <v>2426</v>
      </c>
      <c r="E66" s="106">
        <v>9858022428</v>
      </c>
      <c r="F66" s="106"/>
      <c r="G66" s="106"/>
    </row>
    <row r="67" spans="1:8" ht="21.75">
      <c r="A67" s="98">
        <v>11</v>
      </c>
      <c r="B67" s="182" t="s">
        <v>2427</v>
      </c>
      <c r="C67" s="182" t="s">
        <v>58</v>
      </c>
      <c r="D67" s="182" t="s">
        <v>2428</v>
      </c>
      <c r="E67" s="106">
        <v>9868032899</v>
      </c>
      <c r="F67" s="106"/>
      <c r="G67" s="106"/>
    </row>
    <row r="68" spans="1:8" ht="21.75">
      <c r="A68" s="98">
        <v>12</v>
      </c>
      <c r="B68" s="182" t="s">
        <v>2429</v>
      </c>
      <c r="C68" s="182" t="s">
        <v>58</v>
      </c>
      <c r="D68" s="182" t="s">
        <v>2430</v>
      </c>
      <c r="E68" s="106">
        <v>9868032410</v>
      </c>
      <c r="F68" s="106"/>
      <c r="G68" s="106"/>
    </row>
    <row r="69" spans="1:8" ht="21.75">
      <c r="A69" s="98">
        <v>13</v>
      </c>
      <c r="B69" s="182" t="s">
        <v>2431</v>
      </c>
      <c r="C69" s="182" t="s">
        <v>58</v>
      </c>
      <c r="D69" s="182" t="s">
        <v>2432</v>
      </c>
      <c r="E69" s="106">
        <v>9868032911</v>
      </c>
      <c r="F69" s="106"/>
      <c r="G69" s="106"/>
    </row>
    <row r="70" spans="1:8" ht="21.75" customHeight="1">
      <c r="A70" s="98">
        <v>14</v>
      </c>
      <c r="B70" s="182" t="s">
        <v>2433</v>
      </c>
      <c r="C70" s="182" t="s">
        <v>58</v>
      </c>
      <c r="D70" s="182" t="s">
        <v>2434</v>
      </c>
      <c r="E70" s="106">
        <v>9868032694</v>
      </c>
      <c r="F70" s="106"/>
      <c r="G70" s="106"/>
    </row>
    <row r="71" spans="1:8" ht="21.75">
      <c r="A71" s="98">
        <v>16</v>
      </c>
      <c r="B71" s="182" t="s">
        <v>2435</v>
      </c>
      <c r="C71" s="182" t="s">
        <v>58</v>
      </c>
      <c r="D71" s="182" t="s">
        <v>2436</v>
      </c>
      <c r="E71" s="106">
        <v>9868100810</v>
      </c>
      <c r="F71" s="106"/>
      <c r="G71" s="106"/>
    </row>
    <row r="72" spans="1:8" ht="21.75">
      <c r="A72" s="98">
        <v>17</v>
      </c>
      <c r="B72" s="182" t="s">
        <v>2437</v>
      </c>
      <c r="C72" s="182" t="s">
        <v>58</v>
      </c>
      <c r="D72" s="182" t="s">
        <v>2438</v>
      </c>
      <c r="E72" s="106">
        <v>9868032691</v>
      </c>
      <c r="F72" s="106"/>
      <c r="G72" s="106"/>
    </row>
    <row r="73" spans="1:8" ht="21.75">
      <c r="A73" s="98">
        <v>18</v>
      </c>
      <c r="B73" s="182" t="s">
        <v>2439</v>
      </c>
      <c r="C73" s="182" t="s">
        <v>58</v>
      </c>
      <c r="D73" s="182" t="s">
        <v>2440</v>
      </c>
      <c r="E73" s="106">
        <v>9841815358</v>
      </c>
      <c r="F73" s="106"/>
      <c r="G73" s="106"/>
    </row>
    <row r="74" spans="1:8" ht="21.75">
      <c r="A74" s="98">
        <v>22</v>
      </c>
      <c r="B74" s="182" t="s">
        <v>2441</v>
      </c>
      <c r="C74" s="182" t="s">
        <v>1013</v>
      </c>
      <c r="D74" s="182" t="s">
        <v>2442</v>
      </c>
      <c r="E74" s="106">
        <v>9858026315</v>
      </c>
      <c r="F74" s="106"/>
      <c r="G74" s="106"/>
    </row>
    <row r="75" spans="1:8" ht="21.75">
      <c r="A75" s="98">
        <v>23</v>
      </c>
      <c r="B75" s="182" t="s">
        <v>2443</v>
      </c>
      <c r="C75" s="182" t="s">
        <v>1013</v>
      </c>
      <c r="D75" s="182" t="s">
        <v>2444</v>
      </c>
      <c r="E75" s="106">
        <v>9868032655</v>
      </c>
      <c r="F75" s="106"/>
      <c r="G75" s="106"/>
    </row>
    <row r="76" spans="1:8" ht="21.75">
      <c r="A76" s="98">
        <v>24</v>
      </c>
      <c r="B76" s="182" t="s">
        <v>2445</v>
      </c>
      <c r="C76" s="182" t="s">
        <v>58</v>
      </c>
      <c r="D76" s="182" t="s">
        <v>2446</v>
      </c>
      <c r="E76" s="106">
        <v>9858035133</v>
      </c>
      <c r="F76" s="106"/>
      <c r="G76" s="106"/>
    </row>
    <row r="77" spans="1:8" ht="21.75">
      <c r="A77" s="98">
        <v>25</v>
      </c>
      <c r="B77" s="182" t="s">
        <v>2447</v>
      </c>
      <c r="C77" s="182" t="s">
        <v>1013</v>
      </c>
      <c r="D77" s="182" t="s">
        <v>2448</v>
      </c>
      <c r="E77" s="106">
        <v>9742823739</v>
      </c>
      <c r="F77" s="106"/>
      <c r="G77" s="106"/>
    </row>
    <row r="78" spans="1:8" ht="21.75">
      <c r="A78" s="98">
        <v>26</v>
      </c>
      <c r="B78" s="182" t="s">
        <v>2449</v>
      </c>
      <c r="C78" s="182" t="s">
        <v>45</v>
      </c>
      <c r="D78" s="182" t="s">
        <v>2450</v>
      </c>
      <c r="E78" s="106">
        <v>9868032966</v>
      </c>
      <c r="F78" s="106"/>
      <c r="G78" s="106"/>
    </row>
    <row r="79" spans="1:8" ht="26.25">
      <c r="A79" s="445" t="s">
        <v>5245</v>
      </c>
      <c r="B79" s="446"/>
      <c r="C79" s="446"/>
      <c r="D79" s="446"/>
      <c r="E79" s="446"/>
      <c r="F79" s="446"/>
      <c r="G79" s="446"/>
    </row>
    <row r="80" spans="1:8" ht="23.25">
      <c r="A80" s="98">
        <v>1</v>
      </c>
      <c r="B80" s="183" t="s">
        <v>2760</v>
      </c>
      <c r="C80" s="184" t="s">
        <v>10</v>
      </c>
      <c r="D80" s="185" t="s">
        <v>2761</v>
      </c>
      <c r="E80" s="177">
        <v>9858045555</v>
      </c>
      <c r="F80" s="177">
        <v>9858054050</v>
      </c>
      <c r="G80" s="177">
        <v>9857890202</v>
      </c>
      <c r="H80" s="4"/>
    </row>
    <row r="81" spans="1:7" ht="21.75">
      <c r="A81" s="98">
        <v>2</v>
      </c>
      <c r="B81" s="94" t="s">
        <v>2762</v>
      </c>
      <c r="C81" s="95" t="s">
        <v>19</v>
      </c>
      <c r="D81" s="96" t="s">
        <v>2763</v>
      </c>
      <c r="E81" s="106">
        <v>9765367417</v>
      </c>
      <c r="F81" s="106"/>
      <c r="G81" s="106"/>
    </row>
    <row r="82" spans="1:7" ht="21.75">
      <c r="A82" s="98">
        <v>3</v>
      </c>
      <c r="B82" s="94" t="s">
        <v>2764</v>
      </c>
      <c r="C82" s="95" t="s">
        <v>11</v>
      </c>
      <c r="D82" s="95" t="s">
        <v>2765</v>
      </c>
      <c r="E82" s="106">
        <v>9858082577</v>
      </c>
      <c r="F82" s="106"/>
      <c r="G82" s="106"/>
    </row>
    <row r="83" spans="1:7" ht="21.75">
      <c r="A83" s="98">
        <v>4</v>
      </c>
      <c r="B83" s="94" t="s">
        <v>2766</v>
      </c>
      <c r="C83" s="95" t="s">
        <v>11</v>
      </c>
      <c r="D83" s="95" t="s">
        <v>2767</v>
      </c>
      <c r="E83" s="106">
        <v>9765281384</v>
      </c>
      <c r="F83" s="106"/>
      <c r="G83" s="106"/>
    </row>
    <row r="84" spans="1:7" ht="21.75">
      <c r="A84" s="98">
        <v>5</v>
      </c>
      <c r="B84" s="94" t="s">
        <v>2768</v>
      </c>
      <c r="C84" s="95" t="s">
        <v>19</v>
      </c>
      <c r="D84" s="95" t="s">
        <v>2769</v>
      </c>
      <c r="E84" s="106">
        <v>9745203735</v>
      </c>
      <c r="F84" s="106"/>
      <c r="G84" s="106"/>
    </row>
    <row r="85" spans="1:7" ht="21.75">
      <c r="A85" s="98">
        <v>6</v>
      </c>
      <c r="B85" s="94" t="s">
        <v>2770</v>
      </c>
      <c r="C85" s="95" t="s">
        <v>38</v>
      </c>
      <c r="D85" s="95" t="s">
        <v>2771</v>
      </c>
      <c r="E85" s="106">
        <v>9749876990</v>
      </c>
      <c r="F85" s="106"/>
      <c r="G85" s="106"/>
    </row>
    <row r="86" spans="1:7" ht="21.75">
      <c r="A86" s="98">
        <v>7</v>
      </c>
      <c r="B86" s="94" t="s">
        <v>2772</v>
      </c>
      <c r="C86" s="95" t="s">
        <v>45</v>
      </c>
      <c r="D86" s="95" t="s">
        <v>2773</v>
      </c>
      <c r="E86" s="106">
        <v>9858089540</v>
      </c>
      <c r="F86" s="106"/>
      <c r="G86" s="106"/>
    </row>
    <row r="87" spans="1:7" ht="21.75">
      <c r="A87" s="98">
        <v>9</v>
      </c>
      <c r="B87" s="94" t="s">
        <v>2774</v>
      </c>
      <c r="C87" s="95" t="s">
        <v>38</v>
      </c>
      <c r="D87" s="95" t="s">
        <v>2775</v>
      </c>
      <c r="E87" s="106">
        <v>9858089539</v>
      </c>
      <c r="F87" s="106"/>
      <c r="G87" s="106"/>
    </row>
    <row r="88" spans="1:7" ht="21.75">
      <c r="A88" s="98">
        <v>11</v>
      </c>
      <c r="B88" s="94" t="s">
        <v>2776</v>
      </c>
      <c r="C88" s="95" t="s">
        <v>38</v>
      </c>
      <c r="D88" s="95" t="s">
        <v>2777</v>
      </c>
      <c r="E88" s="106">
        <v>9745203787</v>
      </c>
      <c r="F88" s="106"/>
      <c r="G88" s="106"/>
    </row>
    <row r="89" spans="1:7" ht="21.75">
      <c r="A89" s="98">
        <v>13</v>
      </c>
      <c r="B89" s="94" t="s">
        <v>2778</v>
      </c>
      <c r="C89" s="95" t="s">
        <v>40</v>
      </c>
      <c r="D89" s="95" t="s">
        <v>2779</v>
      </c>
      <c r="E89" s="106">
        <v>9858081235</v>
      </c>
      <c r="F89" s="106"/>
      <c r="G89" s="106"/>
    </row>
    <row r="90" spans="1:7" ht="21.75">
      <c r="A90" s="98">
        <v>14</v>
      </c>
      <c r="B90" s="94" t="s">
        <v>2780</v>
      </c>
      <c r="C90" s="95" t="s">
        <v>38</v>
      </c>
      <c r="D90" s="95" t="s">
        <v>2781</v>
      </c>
      <c r="E90" s="106">
        <v>9864792912</v>
      </c>
      <c r="F90" s="106"/>
      <c r="G90" s="106"/>
    </row>
    <row r="91" spans="1:7" ht="21.75">
      <c r="A91" s="98">
        <v>15</v>
      </c>
      <c r="B91" s="94" t="s">
        <v>2782</v>
      </c>
      <c r="C91" s="95" t="s">
        <v>38</v>
      </c>
      <c r="D91" s="95" t="s">
        <v>2783</v>
      </c>
      <c r="E91" s="106">
        <v>9748026640</v>
      </c>
      <c r="F91" s="106"/>
      <c r="G91" s="106"/>
    </row>
    <row r="92" spans="1:7" ht="21.75">
      <c r="A92" s="98">
        <v>16</v>
      </c>
      <c r="B92" s="94" t="s">
        <v>2784</v>
      </c>
      <c r="C92" s="95" t="s">
        <v>38</v>
      </c>
      <c r="D92" s="97" t="s">
        <v>2785</v>
      </c>
      <c r="E92" s="106">
        <v>9745203743</v>
      </c>
      <c r="F92" s="106"/>
      <c r="G92" s="106"/>
    </row>
    <row r="93" spans="1:7" ht="21.75">
      <c r="A93" s="98">
        <v>18</v>
      </c>
      <c r="B93" s="94" t="s">
        <v>2786</v>
      </c>
      <c r="C93" s="95" t="s">
        <v>38</v>
      </c>
      <c r="D93" s="95" t="s">
        <v>2787</v>
      </c>
      <c r="E93" s="106">
        <v>9864792914</v>
      </c>
      <c r="F93" s="106"/>
      <c r="G93" s="106"/>
    </row>
    <row r="94" spans="1:7" ht="21.75">
      <c r="A94" s="98">
        <v>19</v>
      </c>
      <c r="B94" s="94" t="s">
        <v>2788</v>
      </c>
      <c r="C94" s="95" t="s">
        <v>38</v>
      </c>
      <c r="D94" s="95" t="s">
        <v>2789</v>
      </c>
      <c r="E94" s="106">
        <v>9745203740</v>
      </c>
      <c r="F94" s="106"/>
      <c r="G94" s="106"/>
    </row>
    <row r="95" spans="1:7" ht="21.75">
      <c r="A95" s="98">
        <v>20</v>
      </c>
      <c r="B95" s="94" t="s">
        <v>2790</v>
      </c>
      <c r="C95" s="95" t="s">
        <v>38</v>
      </c>
      <c r="D95" s="95" t="s">
        <v>2791</v>
      </c>
      <c r="E95" s="106">
        <v>9864792916</v>
      </c>
      <c r="F95" s="106"/>
      <c r="G95" s="106"/>
    </row>
    <row r="96" spans="1:7" ht="21.75">
      <c r="A96" s="98">
        <v>21</v>
      </c>
      <c r="B96" s="94" t="s">
        <v>2792</v>
      </c>
      <c r="C96" s="95" t="s">
        <v>38</v>
      </c>
      <c r="D96" s="95" t="s">
        <v>2793</v>
      </c>
      <c r="E96" s="106">
        <v>9858089541</v>
      </c>
      <c r="F96" s="106"/>
      <c r="G96" s="106"/>
    </row>
    <row r="97" spans="1:8" ht="21.75">
      <c r="A97" s="98">
        <v>23</v>
      </c>
      <c r="B97" s="94" t="s">
        <v>2794</v>
      </c>
      <c r="C97" s="95" t="s">
        <v>38</v>
      </c>
      <c r="D97" s="97" t="s">
        <v>2795</v>
      </c>
      <c r="E97" s="106">
        <v>9765281385</v>
      </c>
      <c r="F97" s="106"/>
      <c r="G97" s="106"/>
    </row>
    <row r="98" spans="1:8" ht="21.75">
      <c r="A98" s="98">
        <v>24</v>
      </c>
      <c r="B98" s="94" t="s">
        <v>2796</v>
      </c>
      <c r="C98" s="95" t="s">
        <v>38</v>
      </c>
      <c r="D98" s="97" t="s">
        <v>2797</v>
      </c>
      <c r="E98" s="106">
        <v>9765364632</v>
      </c>
      <c r="F98" s="106"/>
      <c r="G98" s="106"/>
    </row>
    <row r="99" spans="1:8" ht="21.75">
      <c r="A99" s="98">
        <v>27</v>
      </c>
      <c r="B99" s="95" t="s">
        <v>2798</v>
      </c>
      <c r="C99" s="95" t="s">
        <v>38</v>
      </c>
      <c r="D99" s="95" t="s">
        <v>2799</v>
      </c>
      <c r="E99" s="106" t="s">
        <v>5246</v>
      </c>
      <c r="F99" s="106"/>
      <c r="G99" s="106"/>
    </row>
    <row r="100" spans="1:8" ht="21.75">
      <c r="A100" s="98">
        <v>28</v>
      </c>
      <c r="B100" s="94" t="s">
        <v>2800</v>
      </c>
      <c r="C100" s="95" t="s">
        <v>38</v>
      </c>
      <c r="D100" s="95" t="s">
        <v>2801</v>
      </c>
      <c r="E100" s="106">
        <v>9745203738</v>
      </c>
      <c r="F100" s="106"/>
      <c r="G100" s="106"/>
    </row>
    <row r="101" spans="1:8" ht="21.75">
      <c r="A101" s="98">
        <v>30</v>
      </c>
      <c r="B101" s="94" t="s">
        <v>2802</v>
      </c>
      <c r="C101" s="95" t="s">
        <v>38</v>
      </c>
      <c r="D101" s="95" t="s">
        <v>2803</v>
      </c>
      <c r="E101" s="106">
        <v>9745203736</v>
      </c>
      <c r="F101" s="106"/>
      <c r="G101" s="106"/>
    </row>
    <row r="102" spans="1:8" ht="21.75">
      <c r="A102" s="98">
        <v>31</v>
      </c>
      <c r="B102" s="94" t="s">
        <v>2804</v>
      </c>
      <c r="C102" s="95" t="s">
        <v>38</v>
      </c>
      <c r="D102" s="95" t="s">
        <v>2805</v>
      </c>
      <c r="E102" s="106">
        <v>9745203737</v>
      </c>
      <c r="F102" s="106"/>
      <c r="G102" s="106"/>
    </row>
    <row r="103" spans="1:8" ht="21.75">
      <c r="A103" s="98">
        <v>32</v>
      </c>
      <c r="B103" s="94" t="s">
        <v>2806</v>
      </c>
      <c r="C103" s="95" t="s">
        <v>38</v>
      </c>
      <c r="D103" s="95" t="s">
        <v>2807</v>
      </c>
      <c r="E103" s="106">
        <v>9858040091</v>
      </c>
      <c r="F103" s="106"/>
      <c r="G103" s="106"/>
    </row>
    <row r="104" spans="1:8" ht="21.75">
      <c r="A104" s="98">
        <v>33</v>
      </c>
      <c r="B104" s="94" t="s">
        <v>2808</v>
      </c>
      <c r="C104" s="95" t="s">
        <v>38</v>
      </c>
      <c r="D104" s="95" t="s">
        <v>2809</v>
      </c>
      <c r="E104" s="106">
        <v>9768112384</v>
      </c>
      <c r="F104" s="106"/>
      <c r="G104" s="106"/>
    </row>
    <row r="105" spans="1:8" ht="23.25">
      <c r="A105" s="490" t="s">
        <v>5247</v>
      </c>
      <c r="B105" s="491"/>
      <c r="C105" s="491"/>
      <c r="D105" s="491"/>
      <c r="E105" s="491"/>
      <c r="F105" s="491"/>
      <c r="G105" s="491"/>
    </row>
    <row r="106" spans="1:8" ht="23.25">
      <c r="A106" s="186">
        <v>1</v>
      </c>
      <c r="B106" s="187" t="s">
        <v>2451</v>
      </c>
      <c r="C106" s="179" t="s">
        <v>10</v>
      </c>
      <c r="D106" s="179" t="s">
        <v>2452</v>
      </c>
      <c r="E106" s="177">
        <v>9857835555</v>
      </c>
      <c r="F106" s="177">
        <v>9857890550</v>
      </c>
      <c r="G106" s="177" t="s">
        <v>5248</v>
      </c>
      <c r="H106" s="4"/>
    </row>
    <row r="107" spans="1:8" ht="21.75">
      <c r="A107" s="108">
        <v>2</v>
      </c>
      <c r="B107" s="3" t="s">
        <v>2453</v>
      </c>
      <c r="C107" s="105" t="s">
        <v>11</v>
      </c>
      <c r="D107" s="105" t="s">
        <v>2454</v>
      </c>
      <c r="E107" s="106">
        <v>9857890074</v>
      </c>
      <c r="F107" s="106">
        <v>9858042002</v>
      </c>
      <c r="G107" s="106">
        <v>88401100</v>
      </c>
    </row>
    <row r="108" spans="1:8" ht="21.75">
      <c r="A108" s="108">
        <v>3</v>
      </c>
      <c r="B108" s="3" t="s">
        <v>2455</v>
      </c>
      <c r="C108" s="105" t="s">
        <v>21</v>
      </c>
      <c r="D108" s="105" t="s">
        <v>1420</v>
      </c>
      <c r="E108" s="106" t="s">
        <v>5249</v>
      </c>
      <c r="F108" s="106">
        <v>9857889550</v>
      </c>
      <c r="G108" s="106">
        <v>88594010</v>
      </c>
    </row>
    <row r="109" spans="1:8" ht="21.75">
      <c r="A109" s="108">
        <v>5</v>
      </c>
      <c r="B109" s="3" t="s">
        <v>2474</v>
      </c>
      <c r="C109" s="105" t="s">
        <v>38</v>
      </c>
      <c r="D109" s="105" t="s">
        <v>2456</v>
      </c>
      <c r="E109" s="106">
        <v>9848185289</v>
      </c>
      <c r="F109" s="106"/>
      <c r="G109" s="106"/>
    </row>
    <row r="110" spans="1:8" ht="21.75">
      <c r="A110" s="108">
        <v>6</v>
      </c>
      <c r="B110" s="188" t="s">
        <v>2475</v>
      </c>
      <c r="C110" s="105" t="s">
        <v>988</v>
      </c>
      <c r="D110" s="105" t="s">
        <v>2457</v>
      </c>
      <c r="E110" s="106">
        <v>9848185287</v>
      </c>
      <c r="F110" s="106"/>
      <c r="G110" s="106"/>
    </row>
    <row r="111" spans="1:8" ht="21.75">
      <c r="A111" s="108">
        <v>7</v>
      </c>
      <c r="B111" s="3" t="s">
        <v>2476</v>
      </c>
      <c r="C111" s="105" t="s">
        <v>38</v>
      </c>
      <c r="D111" s="105" t="s">
        <v>2458</v>
      </c>
      <c r="E111" s="106">
        <v>9848185286</v>
      </c>
      <c r="F111" s="106"/>
      <c r="G111" s="106"/>
    </row>
    <row r="112" spans="1:8" ht="21.75">
      <c r="A112" s="108">
        <v>8</v>
      </c>
      <c r="B112" s="3" t="s">
        <v>2477</v>
      </c>
      <c r="C112" s="105" t="s">
        <v>38</v>
      </c>
      <c r="D112" s="105" t="s">
        <v>2459</v>
      </c>
      <c r="E112" s="106">
        <v>9848185288</v>
      </c>
      <c r="F112" s="106"/>
      <c r="G112" s="106"/>
    </row>
    <row r="113" spans="1:7" ht="21.75">
      <c r="A113" s="108">
        <v>9</v>
      </c>
      <c r="B113" s="3" t="s">
        <v>2478</v>
      </c>
      <c r="C113" s="105" t="s">
        <v>38</v>
      </c>
      <c r="D113" s="105" t="s">
        <v>2460</v>
      </c>
      <c r="E113" s="106">
        <v>9848185285</v>
      </c>
      <c r="F113" s="106"/>
      <c r="G113" s="106"/>
    </row>
    <row r="114" spans="1:7" ht="21.75">
      <c r="A114" s="108">
        <v>10</v>
      </c>
      <c r="B114" s="3" t="s">
        <v>2479</v>
      </c>
      <c r="C114" s="105" t="s">
        <v>38</v>
      </c>
      <c r="D114" s="105" t="s">
        <v>2461</v>
      </c>
      <c r="E114" s="106">
        <v>9848185284</v>
      </c>
      <c r="F114" s="106"/>
      <c r="G114" s="106"/>
    </row>
    <row r="115" spans="1:7" ht="21.75">
      <c r="A115" s="108">
        <v>11</v>
      </c>
      <c r="B115" s="3" t="s">
        <v>2480</v>
      </c>
      <c r="C115" s="105" t="s">
        <v>473</v>
      </c>
      <c r="D115" s="105" t="s">
        <v>2462</v>
      </c>
      <c r="E115" s="106">
        <v>9848185350</v>
      </c>
      <c r="F115" s="106"/>
      <c r="G115" s="106"/>
    </row>
    <row r="116" spans="1:7" ht="21.75">
      <c r="A116" s="108">
        <v>12</v>
      </c>
      <c r="B116" s="3" t="s">
        <v>2481</v>
      </c>
      <c r="C116" s="105" t="s">
        <v>38</v>
      </c>
      <c r="D116" s="105" t="s">
        <v>2463</v>
      </c>
      <c r="E116" s="106">
        <v>9848185351</v>
      </c>
      <c r="F116" s="106"/>
      <c r="G116" s="106"/>
    </row>
    <row r="117" spans="1:7" ht="21.75">
      <c r="A117" s="108">
        <v>14</v>
      </c>
      <c r="B117" s="3" t="s">
        <v>2482</v>
      </c>
      <c r="C117" s="105" t="s">
        <v>38</v>
      </c>
      <c r="D117" s="105" t="s">
        <v>2464</v>
      </c>
      <c r="E117" s="106">
        <v>9848185353</v>
      </c>
      <c r="F117" s="106"/>
      <c r="G117" s="106"/>
    </row>
    <row r="118" spans="1:7" ht="21.75">
      <c r="A118" s="108">
        <v>15</v>
      </c>
      <c r="B118" s="3" t="s">
        <v>2483</v>
      </c>
      <c r="C118" s="105" t="s">
        <v>76</v>
      </c>
      <c r="D118" s="105" t="s">
        <v>2465</v>
      </c>
      <c r="E118" s="106">
        <v>9848185352</v>
      </c>
      <c r="F118" s="106"/>
      <c r="G118" s="106"/>
    </row>
    <row r="119" spans="1:7" ht="21.75">
      <c r="A119" s="108">
        <v>16</v>
      </c>
      <c r="B119" s="3" t="s">
        <v>2484</v>
      </c>
      <c r="C119" s="105" t="s">
        <v>38</v>
      </c>
      <c r="D119" s="105" t="s">
        <v>2466</v>
      </c>
      <c r="E119" s="106">
        <v>9848155671</v>
      </c>
      <c r="F119" s="106"/>
      <c r="G119" s="106"/>
    </row>
    <row r="120" spans="1:7" ht="21.75">
      <c r="A120" s="108">
        <v>17</v>
      </c>
      <c r="B120" s="3" t="s">
        <v>2485</v>
      </c>
      <c r="C120" s="105" t="s">
        <v>38</v>
      </c>
      <c r="D120" s="105" t="s">
        <v>2467</v>
      </c>
      <c r="E120" s="106">
        <v>9864925103</v>
      </c>
      <c r="F120" s="106"/>
      <c r="G120" s="106"/>
    </row>
    <row r="121" spans="1:7" ht="21.75">
      <c r="A121" s="108">
        <v>18</v>
      </c>
      <c r="B121" s="3" t="s">
        <v>2486</v>
      </c>
      <c r="C121" s="105" t="s">
        <v>958</v>
      </c>
      <c r="D121" s="105" t="s">
        <v>2468</v>
      </c>
      <c r="E121" s="106">
        <v>9848185361</v>
      </c>
      <c r="F121" s="106"/>
      <c r="G121" s="106"/>
    </row>
    <row r="122" spans="1:7" ht="21.75">
      <c r="A122" s="108">
        <v>20</v>
      </c>
      <c r="B122" s="3" t="s">
        <v>2487</v>
      </c>
      <c r="C122" s="105" t="s">
        <v>38</v>
      </c>
      <c r="D122" s="105" t="s">
        <v>2469</v>
      </c>
      <c r="E122" s="106">
        <v>9848185364</v>
      </c>
      <c r="F122" s="106"/>
      <c r="G122" s="106"/>
    </row>
    <row r="123" spans="1:7" ht="21.75">
      <c r="A123" s="108">
        <v>22</v>
      </c>
      <c r="B123" s="3" t="s">
        <v>2488</v>
      </c>
      <c r="C123" s="105" t="s">
        <v>59</v>
      </c>
      <c r="D123" s="105" t="s">
        <v>2470</v>
      </c>
      <c r="E123" s="106">
        <v>9864925104</v>
      </c>
      <c r="F123" s="106"/>
      <c r="G123" s="106"/>
    </row>
    <row r="124" spans="1:7" ht="21.75">
      <c r="A124" s="108">
        <v>23</v>
      </c>
      <c r="B124" s="3" t="s">
        <v>2489</v>
      </c>
      <c r="C124" s="105" t="s">
        <v>38</v>
      </c>
      <c r="D124" s="105" t="s">
        <v>2471</v>
      </c>
      <c r="E124" s="106">
        <v>9848185367</v>
      </c>
      <c r="F124" s="106"/>
      <c r="G124" s="106"/>
    </row>
    <row r="125" spans="1:7" ht="21.75">
      <c r="A125" s="108">
        <v>25</v>
      </c>
      <c r="B125" s="3" t="s">
        <v>2490</v>
      </c>
      <c r="C125" s="105" t="s">
        <v>45</v>
      </c>
      <c r="D125" s="105" t="s">
        <v>2472</v>
      </c>
      <c r="E125" s="106">
        <v>9848185360</v>
      </c>
      <c r="F125" s="106"/>
      <c r="G125" s="106"/>
    </row>
    <row r="126" spans="1:7" ht="21.75">
      <c r="A126" s="108">
        <v>26</v>
      </c>
      <c r="B126" s="3" t="s">
        <v>2491</v>
      </c>
      <c r="C126" s="105" t="s">
        <v>38</v>
      </c>
      <c r="D126" s="105" t="s">
        <v>2473</v>
      </c>
      <c r="E126" s="106">
        <v>9848185356</v>
      </c>
      <c r="F126" s="106"/>
      <c r="G126" s="106"/>
    </row>
    <row r="127" spans="1:7" ht="21.75">
      <c r="A127" s="189">
        <v>30</v>
      </c>
      <c r="B127" s="190" t="s">
        <v>2492</v>
      </c>
      <c r="C127" s="191" t="s">
        <v>19</v>
      </c>
      <c r="D127" s="191" t="s">
        <v>2318</v>
      </c>
      <c r="E127" s="106">
        <v>9858060027</v>
      </c>
      <c r="F127" s="106"/>
      <c r="G127" s="106"/>
    </row>
    <row r="128" spans="1:7" ht="23.25">
      <c r="A128" s="492" t="s">
        <v>5250</v>
      </c>
      <c r="B128" s="493"/>
      <c r="C128" s="493"/>
      <c r="D128" s="493"/>
      <c r="E128" s="493"/>
      <c r="F128" s="493"/>
      <c r="G128" s="493"/>
    </row>
    <row r="129" spans="1:8" ht="23.25">
      <c r="A129" s="501">
        <v>1</v>
      </c>
      <c r="B129" s="502" t="s">
        <v>2493</v>
      </c>
      <c r="C129" s="192" t="s">
        <v>10</v>
      </c>
      <c r="D129" s="192" t="s">
        <v>2494</v>
      </c>
      <c r="E129" s="177">
        <v>9857845555</v>
      </c>
      <c r="F129" s="177">
        <v>9857890077</v>
      </c>
      <c r="G129" s="177"/>
      <c r="H129" s="4"/>
    </row>
    <row r="130" spans="1:8" ht="21.75">
      <c r="A130" s="501"/>
      <c r="B130" s="502"/>
      <c r="C130" s="193" t="s">
        <v>11</v>
      </c>
      <c r="D130" s="193" t="s">
        <v>2495</v>
      </c>
      <c r="E130" s="106">
        <v>9857859777</v>
      </c>
      <c r="F130" s="106"/>
      <c r="G130" s="106"/>
    </row>
    <row r="131" spans="1:8" ht="21.75">
      <c r="A131" s="501"/>
      <c r="B131" s="502"/>
      <c r="C131" s="503"/>
      <c r="D131" s="193" t="s">
        <v>2496</v>
      </c>
      <c r="E131" s="106">
        <v>9857890033</v>
      </c>
      <c r="F131" s="106"/>
      <c r="G131" s="106"/>
    </row>
    <row r="132" spans="1:8" ht="21.75">
      <c r="A132" s="501"/>
      <c r="B132" s="502"/>
      <c r="C132" s="503"/>
      <c r="D132" s="193" t="s">
        <v>2497</v>
      </c>
      <c r="E132" s="106">
        <v>9857890502</v>
      </c>
      <c r="F132" s="106" t="s">
        <v>5251</v>
      </c>
      <c r="G132" s="106"/>
    </row>
    <row r="133" spans="1:8" ht="21.75">
      <c r="A133" s="501"/>
      <c r="B133" s="502"/>
      <c r="C133" s="503"/>
      <c r="D133" s="193" t="s">
        <v>2498</v>
      </c>
      <c r="E133" s="106">
        <v>9857890503</v>
      </c>
      <c r="F133" s="106"/>
      <c r="G133" s="106"/>
    </row>
    <row r="134" spans="1:8" ht="21.75">
      <c r="A134" s="194">
        <v>2</v>
      </c>
      <c r="B134" s="193" t="s">
        <v>2499</v>
      </c>
      <c r="C134" s="193" t="s">
        <v>11</v>
      </c>
      <c r="D134" s="193" t="s">
        <v>2500</v>
      </c>
      <c r="E134" s="106">
        <v>9857850090</v>
      </c>
      <c r="F134" s="106">
        <v>9857890078</v>
      </c>
      <c r="G134" s="106"/>
    </row>
    <row r="135" spans="1:8" ht="21.75">
      <c r="A135" s="194">
        <v>3</v>
      </c>
      <c r="B135" s="193" t="s">
        <v>2501</v>
      </c>
      <c r="C135" s="193" t="s">
        <v>11</v>
      </c>
      <c r="D135" s="193" t="s">
        <v>2502</v>
      </c>
      <c r="E135" s="106">
        <v>9857843002</v>
      </c>
      <c r="F135" s="106">
        <v>9857843001</v>
      </c>
      <c r="G135" s="106"/>
    </row>
    <row r="136" spans="1:8" ht="21.75">
      <c r="A136" s="194">
        <v>4</v>
      </c>
      <c r="B136" s="193" t="s">
        <v>2503</v>
      </c>
      <c r="C136" s="193" t="s">
        <v>11</v>
      </c>
      <c r="D136" s="195" t="s">
        <v>2504</v>
      </c>
      <c r="E136" s="106">
        <v>9857890621</v>
      </c>
      <c r="F136" s="106">
        <v>9857890622</v>
      </c>
      <c r="G136" s="106"/>
    </row>
    <row r="137" spans="1:8" ht="21.75">
      <c r="A137" s="194">
        <v>5</v>
      </c>
      <c r="B137" s="193" t="s">
        <v>2505</v>
      </c>
      <c r="C137" s="193" t="s">
        <v>38</v>
      </c>
      <c r="D137" s="193" t="s">
        <v>2506</v>
      </c>
      <c r="E137" s="106">
        <v>9857890623</v>
      </c>
      <c r="F137" s="106">
        <v>9857890624</v>
      </c>
      <c r="G137" s="106"/>
    </row>
    <row r="138" spans="1:8" ht="21.75">
      <c r="A138" s="194">
        <v>6</v>
      </c>
      <c r="B138" s="193" t="s">
        <v>2507</v>
      </c>
      <c r="C138" s="193" t="s">
        <v>38</v>
      </c>
      <c r="D138" s="193" t="s">
        <v>2508</v>
      </c>
      <c r="E138" s="106">
        <v>9857844415</v>
      </c>
      <c r="F138" s="106">
        <v>9857843004</v>
      </c>
      <c r="G138" s="106"/>
    </row>
    <row r="139" spans="1:8" ht="21.75">
      <c r="A139" s="194">
        <v>7</v>
      </c>
      <c r="B139" s="193" t="s">
        <v>2509</v>
      </c>
      <c r="C139" s="193" t="s">
        <v>19</v>
      </c>
      <c r="D139" s="193" t="s">
        <v>150</v>
      </c>
      <c r="E139" s="106">
        <v>9857843003</v>
      </c>
      <c r="F139" s="106"/>
      <c r="G139" s="106"/>
    </row>
    <row r="140" spans="1:8" ht="21.75">
      <c r="A140" s="194">
        <v>8</v>
      </c>
      <c r="B140" s="193" t="s">
        <v>2510</v>
      </c>
      <c r="C140" s="193" t="s">
        <v>19</v>
      </c>
      <c r="D140" s="193" t="s">
        <v>2511</v>
      </c>
      <c r="E140" s="106"/>
      <c r="F140" s="106">
        <v>9857890617</v>
      </c>
      <c r="G140" s="106"/>
    </row>
    <row r="141" spans="1:8" ht="21.75">
      <c r="A141" s="194">
        <v>10</v>
      </c>
      <c r="B141" s="193" t="s">
        <v>2512</v>
      </c>
      <c r="C141" s="193" t="s">
        <v>19</v>
      </c>
      <c r="D141" s="193" t="s">
        <v>2513</v>
      </c>
      <c r="E141" s="106">
        <v>9857878190</v>
      </c>
      <c r="F141" s="106"/>
      <c r="G141" s="106"/>
    </row>
    <row r="142" spans="1:8" ht="21.75">
      <c r="A142" s="194">
        <v>11</v>
      </c>
      <c r="B142" s="193" t="s">
        <v>2514</v>
      </c>
      <c r="C142" s="193" t="s">
        <v>19</v>
      </c>
      <c r="D142" s="193" t="s">
        <v>2515</v>
      </c>
      <c r="E142" s="106">
        <v>9748310464</v>
      </c>
      <c r="F142" s="106"/>
      <c r="G142" s="106"/>
    </row>
    <row r="143" spans="1:8" ht="21.75">
      <c r="A143" s="194">
        <v>13</v>
      </c>
      <c r="B143" s="193" t="s">
        <v>2516</v>
      </c>
      <c r="C143" s="193" t="s">
        <v>40</v>
      </c>
      <c r="D143" s="193" t="s">
        <v>2517</v>
      </c>
      <c r="E143" s="106">
        <v>9857878333</v>
      </c>
      <c r="F143" s="106"/>
      <c r="G143" s="106"/>
    </row>
    <row r="144" spans="1:8" ht="21.75">
      <c r="A144" s="194">
        <v>14</v>
      </c>
      <c r="B144" s="193" t="s">
        <v>2518</v>
      </c>
      <c r="C144" s="193" t="s">
        <v>38</v>
      </c>
      <c r="D144" s="193" t="s">
        <v>2519</v>
      </c>
      <c r="E144" s="106">
        <v>9857844414</v>
      </c>
      <c r="F144" s="106"/>
      <c r="G144" s="106"/>
    </row>
    <row r="145" spans="1:7" ht="21.75">
      <c r="A145" s="194">
        <v>15</v>
      </c>
      <c r="B145" s="193" t="s">
        <v>2520</v>
      </c>
      <c r="C145" s="193" t="s">
        <v>38</v>
      </c>
      <c r="D145" s="193" t="s">
        <v>2521</v>
      </c>
      <c r="E145" s="106">
        <v>9857855554</v>
      </c>
      <c r="F145" s="106"/>
      <c r="G145" s="106"/>
    </row>
    <row r="146" spans="1:7" ht="21.75">
      <c r="A146" s="194">
        <v>16</v>
      </c>
      <c r="B146" s="193" t="s">
        <v>2522</v>
      </c>
      <c r="C146" s="193" t="s">
        <v>38</v>
      </c>
      <c r="D146" s="193" t="s">
        <v>2523</v>
      </c>
      <c r="E146" s="106">
        <v>9857878095</v>
      </c>
      <c r="F146" s="106"/>
      <c r="G146" s="106"/>
    </row>
    <row r="147" spans="1:7" ht="21.75">
      <c r="A147" s="194">
        <v>17</v>
      </c>
      <c r="B147" s="193" t="s">
        <v>2524</v>
      </c>
      <c r="C147" s="193" t="s">
        <v>38</v>
      </c>
      <c r="D147" s="193" t="s">
        <v>2525</v>
      </c>
      <c r="E147" s="106">
        <v>9857851333</v>
      </c>
      <c r="F147" s="106"/>
      <c r="G147" s="106"/>
    </row>
    <row r="148" spans="1:7" ht="21.75">
      <c r="A148" s="194">
        <v>18</v>
      </c>
      <c r="B148" s="193" t="s">
        <v>2526</v>
      </c>
      <c r="C148" s="193" t="s">
        <v>38</v>
      </c>
      <c r="D148" s="193" t="s">
        <v>2527</v>
      </c>
      <c r="E148" s="106">
        <v>9857890618</v>
      </c>
      <c r="F148" s="106"/>
      <c r="G148" s="106"/>
    </row>
    <row r="149" spans="1:7" ht="21.75">
      <c r="A149" s="194">
        <v>19</v>
      </c>
      <c r="B149" s="193" t="s">
        <v>2528</v>
      </c>
      <c r="C149" s="193" t="s">
        <v>59</v>
      </c>
      <c r="D149" s="193" t="s">
        <v>1850</v>
      </c>
      <c r="E149" s="106">
        <v>9857830043</v>
      </c>
      <c r="F149" s="106"/>
      <c r="G149" s="106"/>
    </row>
    <row r="150" spans="1:7" ht="21.75">
      <c r="A150" s="194">
        <v>20</v>
      </c>
      <c r="B150" s="193" t="s">
        <v>2529</v>
      </c>
      <c r="C150" s="193" t="s">
        <v>38</v>
      </c>
      <c r="D150" s="193" t="s">
        <v>2530</v>
      </c>
      <c r="E150" s="106">
        <v>9857890014</v>
      </c>
      <c r="F150" s="106"/>
      <c r="G150" s="106"/>
    </row>
    <row r="151" spans="1:7" ht="21.75">
      <c r="A151" s="194">
        <v>21</v>
      </c>
      <c r="B151" s="193" t="s">
        <v>2531</v>
      </c>
      <c r="C151" s="193" t="s">
        <v>38</v>
      </c>
      <c r="D151" s="193" t="s">
        <v>2532</v>
      </c>
      <c r="E151" s="106">
        <v>9857890015</v>
      </c>
      <c r="F151" s="106"/>
      <c r="G151" s="106"/>
    </row>
    <row r="152" spans="1:7" ht="21.75">
      <c r="A152" s="194">
        <v>22</v>
      </c>
      <c r="B152" s="193" t="s">
        <v>2533</v>
      </c>
      <c r="C152" s="193" t="s">
        <v>38</v>
      </c>
      <c r="D152" s="193" t="s">
        <v>2534</v>
      </c>
      <c r="E152" s="106">
        <v>9857843005</v>
      </c>
      <c r="F152" s="106"/>
      <c r="G152" s="106"/>
    </row>
    <row r="153" spans="1:7" ht="21.75">
      <c r="A153" s="194">
        <v>23</v>
      </c>
      <c r="B153" s="193" t="s">
        <v>2535</v>
      </c>
      <c r="C153" s="193" t="s">
        <v>38</v>
      </c>
      <c r="D153" s="193" t="s">
        <v>2536</v>
      </c>
      <c r="E153" s="106">
        <v>9857843006</v>
      </c>
      <c r="F153" s="106"/>
      <c r="G153" s="106"/>
    </row>
    <row r="154" spans="1:7" ht="21.75">
      <c r="A154" s="194">
        <v>24</v>
      </c>
      <c r="B154" s="193" t="s">
        <v>2537</v>
      </c>
      <c r="C154" s="193" t="s">
        <v>38</v>
      </c>
      <c r="D154" s="193" t="s">
        <v>2538</v>
      </c>
      <c r="E154" s="106">
        <v>9857890619</v>
      </c>
      <c r="F154" s="106"/>
      <c r="G154" s="106"/>
    </row>
    <row r="155" spans="1:7" ht="21.75">
      <c r="A155" s="194">
        <v>25</v>
      </c>
      <c r="B155" s="193" t="s">
        <v>2539</v>
      </c>
      <c r="C155" s="193" t="s">
        <v>38</v>
      </c>
      <c r="D155" s="193" t="s">
        <v>2540</v>
      </c>
      <c r="E155" s="106">
        <v>9857890620</v>
      </c>
      <c r="F155" s="106"/>
      <c r="G155" s="106"/>
    </row>
    <row r="156" spans="1:7" ht="21.75">
      <c r="A156" s="194">
        <v>26</v>
      </c>
      <c r="B156" s="193" t="s">
        <v>2541</v>
      </c>
      <c r="C156" s="193" t="s">
        <v>38</v>
      </c>
      <c r="D156" s="193" t="s">
        <v>2542</v>
      </c>
      <c r="E156" s="106">
        <v>9857890700</v>
      </c>
      <c r="F156" s="106"/>
      <c r="G156" s="106"/>
    </row>
    <row r="157" spans="1:7" ht="21.75">
      <c r="A157" s="194">
        <v>28</v>
      </c>
      <c r="B157" s="193" t="s">
        <v>2543</v>
      </c>
      <c r="C157" s="193" t="s">
        <v>38</v>
      </c>
      <c r="D157" s="193" t="s">
        <v>2544</v>
      </c>
      <c r="E157" s="106">
        <v>9749280062</v>
      </c>
      <c r="F157" s="106"/>
      <c r="G157" s="106"/>
    </row>
    <row r="158" spans="1:7" ht="21.75">
      <c r="A158" s="194">
        <v>29</v>
      </c>
      <c r="B158" s="193" t="s">
        <v>2545</v>
      </c>
      <c r="C158" s="193" t="s">
        <v>38</v>
      </c>
      <c r="D158" s="193" t="s">
        <v>2506</v>
      </c>
      <c r="E158" s="106">
        <v>9857890031</v>
      </c>
      <c r="F158" s="106"/>
      <c r="G158" s="106"/>
    </row>
    <row r="159" spans="1:7" ht="21.75">
      <c r="A159" s="194">
        <v>30</v>
      </c>
      <c r="B159" s="193" t="s">
        <v>2546</v>
      </c>
      <c r="C159" s="193" t="s">
        <v>38</v>
      </c>
      <c r="D159" s="193" t="s">
        <v>2547</v>
      </c>
      <c r="E159" s="106">
        <v>9857878334</v>
      </c>
      <c r="F159" s="106"/>
      <c r="G159" s="106"/>
    </row>
    <row r="160" spans="1:7" ht="21.75">
      <c r="A160" s="194">
        <v>31</v>
      </c>
      <c r="B160" s="193" t="s">
        <v>2548</v>
      </c>
      <c r="C160" s="193" t="s">
        <v>59</v>
      </c>
      <c r="D160" s="193" t="s">
        <v>2549</v>
      </c>
      <c r="E160" s="106">
        <v>9857830041</v>
      </c>
      <c r="F160" s="106"/>
      <c r="G160" s="106"/>
    </row>
    <row r="161" spans="1:8" ht="21.75">
      <c r="A161" s="194">
        <v>32</v>
      </c>
      <c r="B161" s="196" t="s">
        <v>2550</v>
      </c>
      <c r="C161" s="196" t="s">
        <v>153</v>
      </c>
      <c r="D161" s="196" t="s">
        <v>2551</v>
      </c>
      <c r="E161" s="106">
        <v>9857878094</v>
      </c>
      <c r="F161" s="106"/>
      <c r="G161" s="106"/>
    </row>
    <row r="162" spans="1:8" ht="21.75">
      <c r="A162" s="194">
        <v>35</v>
      </c>
      <c r="B162" s="193" t="s">
        <v>2552</v>
      </c>
      <c r="C162" s="193" t="s">
        <v>155</v>
      </c>
      <c r="D162" s="193" t="s">
        <v>2553</v>
      </c>
      <c r="E162" s="106">
        <v>9857830042</v>
      </c>
      <c r="F162" s="106"/>
      <c r="G162" s="106"/>
    </row>
    <row r="163" spans="1:8" ht="23.25">
      <c r="A163" s="498" t="s">
        <v>5252</v>
      </c>
      <c r="B163" s="499"/>
      <c r="C163" s="499"/>
      <c r="D163" s="499"/>
      <c r="E163" s="499"/>
      <c r="F163" s="499"/>
      <c r="G163" s="499"/>
    </row>
    <row r="164" spans="1:8" ht="23.25">
      <c r="A164" s="107">
        <v>1</v>
      </c>
      <c r="B164" s="176" t="s">
        <v>2554</v>
      </c>
      <c r="C164" s="187" t="s">
        <v>115</v>
      </c>
      <c r="D164" s="179" t="s">
        <v>2555</v>
      </c>
      <c r="E164" s="176">
        <v>9858335555</v>
      </c>
      <c r="F164" s="177">
        <v>9864881578</v>
      </c>
      <c r="G164" s="177">
        <v>9858390006</v>
      </c>
      <c r="H164" s="4"/>
    </row>
    <row r="165" spans="1:8" ht="21.75">
      <c r="A165" s="107">
        <v>2</v>
      </c>
      <c r="B165" s="197" t="s">
        <v>2556</v>
      </c>
      <c r="C165" s="104" t="s">
        <v>118</v>
      </c>
      <c r="D165" s="104" t="s">
        <v>2557</v>
      </c>
      <c r="E165" s="104">
        <v>9864881585</v>
      </c>
      <c r="F165" s="106"/>
      <c r="G165" s="106"/>
    </row>
    <row r="166" spans="1:8" ht="21.75">
      <c r="A166" s="107">
        <v>3</v>
      </c>
      <c r="B166" s="104" t="s">
        <v>2558</v>
      </c>
      <c r="C166" s="104" t="s">
        <v>23</v>
      </c>
      <c r="D166" s="104" t="s">
        <v>2559</v>
      </c>
      <c r="E166" s="104"/>
      <c r="F166" s="104">
        <v>9864881570</v>
      </c>
      <c r="G166" s="106"/>
    </row>
    <row r="167" spans="1:8" ht="21.75">
      <c r="A167" s="107">
        <v>4</v>
      </c>
      <c r="B167" s="104" t="s">
        <v>2560</v>
      </c>
      <c r="C167" s="104" t="s">
        <v>120</v>
      </c>
      <c r="D167" s="104" t="s">
        <v>2561</v>
      </c>
      <c r="E167" s="104"/>
      <c r="F167" s="104">
        <v>9858322013</v>
      </c>
      <c r="G167" s="106"/>
    </row>
    <row r="168" spans="1:8" ht="21.75">
      <c r="A168" s="107">
        <v>5</v>
      </c>
      <c r="B168" s="104" t="s">
        <v>2562</v>
      </c>
      <c r="C168" s="104" t="s">
        <v>118</v>
      </c>
      <c r="D168" s="104" t="s">
        <v>2012</v>
      </c>
      <c r="E168" s="104"/>
      <c r="F168" s="104">
        <v>9865365820</v>
      </c>
      <c r="G168" s="106"/>
    </row>
    <row r="169" spans="1:8" ht="21.75">
      <c r="A169" s="107">
        <v>6</v>
      </c>
      <c r="B169" s="104" t="s">
        <v>2563</v>
      </c>
      <c r="C169" s="104" t="s">
        <v>122</v>
      </c>
      <c r="D169" s="104" t="s">
        <v>2564</v>
      </c>
      <c r="E169" s="104"/>
      <c r="F169" s="104">
        <v>9864881569</v>
      </c>
      <c r="G169" s="106"/>
    </row>
    <row r="170" spans="1:8" ht="21.75">
      <c r="A170" s="107">
        <v>7</v>
      </c>
      <c r="B170" s="104" t="s">
        <v>2565</v>
      </c>
      <c r="C170" s="104" t="s">
        <v>120</v>
      </c>
      <c r="D170" s="104" t="s">
        <v>2566</v>
      </c>
      <c r="E170" s="104">
        <v>9866769722</v>
      </c>
      <c r="F170" s="109"/>
      <c r="G170" s="106"/>
    </row>
    <row r="171" spans="1:8" ht="21.75">
      <c r="A171" s="107">
        <v>8</v>
      </c>
      <c r="B171" s="104" t="s">
        <v>2567</v>
      </c>
      <c r="C171" s="104" t="s">
        <v>118</v>
      </c>
      <c r="D171" s="104" t="s">
        <v>2568</v>
      </c>
      <c r="E171" s="104">
        <v>9864881586</v>
      </c>
      <c r="F171" s="106"/>
      <c r="G171" s="106"/>
    </row>
    <row r="172" spans="1:8" ht="21.75">
      <c r="A172" s="107">
        <v>9</v>
      </c>
      <c r="B172" s="104" t="s">
        <v>2569</v>
      </c>
      <c r="C172" s="104" t="s">
        <v>118</v>
      </c>
      <c r="D172" s="104" t="s">
        <v>2570</v>
      </c>
      <c r="E172" s="104">
        <v>9866769422</v>
      </c>
      <c r="F172" s="106"/>
      <c r="G172" s="106"/>
    </row>
    <row r="173" spans="1:8" ht="21.75">
      <c r="A173" s="107">
        <v>10</v>
      </c>
      <c r="B173" s="104" t="s">
        <v>2571</v>
      </c>
      <c r="C173" s="104" t="s">
        <v>129</v>
      </c>
      <c r="D173" s="104" t="s">
        <v>2572</v>
      </c>
      <c r="E173" s="104">
        <v>9864881572</v>
      </c>
      <c r="F173" s="106"/>
      <c r="G173" s="106"/>
    </row>
    <row r="174" spans="1:8" ht="21.75">
      <c r="A174" s="107">
        <v>11</v>
      </c>
      <c r="B174" s="104" t="s">
        <v>2573</v>
      </c>
      <c r="C174" s="104" t="s">
        <v>131</v>
      </c>
      <c r="D174" s="104" t="s">
        <v>2574</v>
      </c>
      <c r="E174" s="104">
        <v>9864881571</v>
      </c>
      <c r="F174" s="106"/>
      <c r="G174" s="106"/>
    </row>
    <row r="175" spans="1:8" ht="21.75">
      <c r="A175" s="107">
        <v>12</v>
      </c>
      <c r="B175" s="104" t="s">
        <v>2575</v>
      </c>
      <c r="C175" s="104" t="s">
        <v>118</v>
      </c>
      <c r="D175" s="104" t="s">
        <v>2576</v>
      </c>
      <c r="E175" s="104">
        <v>9866769622</v>
      </c>
      <c r="F175" s="106"/>
      <c r="G175" s="106"/>
    </row>
    <row r="176" spans="1:8" ht="21.75">
      <c r="A176" s="107">
        <v>13</v>
      </c>
      <c r="B176" s="104" t="s">
        <v>2577</v>
      </c>
      <c r="C176" s="104" t="s">
        <v>118</v>
      </c>
      <c r="D176" s="104" t="s">
        <v>2578</v>
      </c>
      <c r="E176" s="104">
        <v>9866769322</v>
      </c>
      <c r="F176" s="106"/>
      <c r="G176" s="106"/>
    </row>
    <row r="177" spans="1:7" ht="21.75">
      <c r="A177" s="107">
        <v>14</v>
      </c>
      <c r="B177" s="104" t="s">
        <v>2579</v>
      </c>
      <c r="C177" s="104" t="s">
        <v>120</v>
      </c>
      <c r="D177" s="104" t="s">
        <v>2580</v>
      </c>
      <c r="E177" s="104">
        <v>9864881582</v>
      </c>
      <c r="F177" s="106"/>
      <c r="G177" s="106"/>
    </row>
    <row r="178" spans="1:7" ht="21.75">
      <c r="A178" s="107">
        <v>15</v>
      </c>
      <c r="B178" s="104" t="s">
        <v>2581</v>
      </c>
      <c r="C178" s="104" t="s">
        <v>118</v>
      </c>
      <c r="D178" s="104" t="s">
        <v>2582</v>
      </c>
      <c r="E178" s="104">
        <v>9864881575</v>
      </c>
      <c r="F178" s="106"/>
      <c r="G178" s="106"/>
    </row>
    <row r="179" spans="1:7" ht="21.75">
      <c r="A179" s="107">
        <v>16</v>
      </c>
      <c r="B179" s="104" t="s">
        <v>2583</v>
      </c>
      <c r="C179" s="104" t="s">
        <v>129</v>
      </c>
      <c r="D179" s="104" t="s">
        <v>2584</v>
      </c>
      <c r="E179" s="104">
        <v>9864881584</v>
      </c>
      <c r="F179" s="106"/>
      <c r="G179" s="106"/>
    </row>
    <row r="180" spans="1:7" ht="21.75">
      <c r="A180" s="107">
        <v>17</v>
      </c>
      <c r="B180" s="104" t="s">
        <v>2585</v>
      </c>
      <c r="C180" s="104" t="s">
        <v>1493</v>
      </c>
      <c r="D180" s="104" t="s">
        <v>2586</v>
      </c>
      <c r="E180" s="104">
        <v>9766209024</v>
      </c>
      <c r="F180" s="106"/>
      <c r="G180" s="106"/>
    </row>
    <row r="181" spans="1:7" ht="21.75">
      <c r="A181" s="107">
        <v>18</v>
      </c>
      <c r="B181" s="104" t="s">
        <v>2587</v>
      </c>
      <c r="C181" s="104" t="s">
        <v>129</v>
      </c>
      <c r="D181" s="104" t="s">
        <v>2588</v>
      </c>
      <c r="E181" s="104">
        <v>9864881576</v>
      </c>
      <c r="F181" s="106"/>
      <c r="G181" s="106"/>
    </row>
    <row r="182" spans="1:7" ht="21.75">
      <c r="A182" s="107">
        <v>19</v>
      </c>
      <c r="B182" s="104" t="s">
        <v>2589</v>
      </c>
      <c r="C182" s="104" t="s">
        <v>129</v>
      </c>
      <c r="D182" s="104" t="s">
        <v>2590</v>
      </c>
      <c r="E182" s="104">
        <v>9866769703</v>
      </c>
      <c r="F182" s="106"/>
      <c r="G182" s="106"/>
    </row>
    <row r="183" spans="1:7" ht="21.75">
      <c r="A183" s="107">
        <v>20</v>
      </c>
      <c r="B183" s="104" t="s">
        <v>2591</v>
      </c>
      <c r="C183" s="104" t="s">
        <v>118</v>
      </c>
      <c r="D183" s="104" t="s">
        <v>2592</v>
      </c>
      <c r="E183" s="104">
        <v>9864881583</v>
      </c>
      <c r="F183" s="106"/>
      <c r="G183" s="106"/>
    </row>
    <row r="184" spans="1:7" ht="21.75">
      <c r="A184" s="107">
        <v>21</v>
      </c>
      <c r="B184" s="104" t="s">
        <v>2593</v>
      </c>
      <c r="C184" s="104" t="s">
        <v>129</v>
      </c>
      <c r="D184" s="104" t="s">
        <v>2594</v>
      </c>
      <c r="E184" s="104">
        <v>9864881573</v>
      </c>
      <c r="F184" s="106"/>
      <c r="G184" s="106"/>
    </row>
    <row r="185" spans="1:7" ht="21.75">
      <c r="A185" s="107">
        <v>22</v>
      </c>
      <c r="B185" s="104" t="s">
        <v>2595</v>
      </c>
      <c r="C185" s="104" t="s">
        <v>129</v>
      </c>
      <c r="D185" s="104" t="s">
        <v>2596</v>
      </c>
      <c r="E185" s="104">
        <v>9866769702</v>
      </c>
      <c r="F185" s="109"/>
      <c r="G185" s="106"/>
    </row>
    <row r="186" spans="1:7" ht="21.75">
      <c r="A186" s="107">
        <v>23</v>
      </c>
      <c r="B186" s="104" t="s">
        <v>2597</v>
      </c>
      <c r="C186" s="104" t="s">
        <v>118</v>
      </c>
      <c r="D186" s="104" t="s">
        <v>2598</v>
      </c>
      <c r="E186" s="104">
        <v>9864881581</v>
      </c>
      <c r="F186" s="106"/>
      <c r="G186" s="106"/>
    </row>
    <row r="187" spans="1:7" ht="21.75">
      <c r="A187" s="107">
        <v>24</v>
      </c>
      <c r="B187" s="104" t="s">
        <v>2599</v>
      </c>
      <c r="C187" s="104" t="s">
        <v>118</v>
      </c>
      <c r="D187" s="104" t="s">
        <v>2600</v>
      </c>
      <c r="E187" s="104">
        <v>9864881574</v>
      </c>
      <c r="F187" s="106"/>
      <c r="G187" s="106"/>
    </row>
    <row r="188" spans="1:7" ht="21.75">
      <c r="A188" s="107">
        <v>25</v>
      </c>
      <c r="B188" s="104" t="s">
        <v>2601</v>
      </c>
      <c r="C188" s="104" t="s">
        <v>118</v>
      </c>
      <c r="D188" s="104" t="s">
        <v>2602</v>
      </c>
      <c r="E188" s="104">
        <v>9864881580</v>
      </c>
      <c r="F188" s="106"/>
      <c r="G188" s="106"/>
    </row>
    <row r="189" spans="1:7" ht="21.75">
      <c r="A189" s="107">
        <v>26</v>
      </c>
      <c r="B189" s="104" t="s">
        <v>2603</v>
      </c>
      <c r="C189" s="104" t="s">
        <v>129</v>
      </c>
      <c r="D189" s="104" t="s">
        <v>2604</v>
      </c>
      <c r="E189" s="104">
        <v>9864881579</v>
      </c>
      <c r="F189" s="106"/>
      <c r="G189" s="106"/>
    </row>
    <row r="190" spans="1:7" ht="21.75">
      <c r="A190" s="107">
        <v>27</v>
      </c>
      <c r="B190" s="104" t="s">
        <v>2605</v>
      </c>
      <c r="C190" s="104" t="s">
        <v>131</v>
      </c>
      <c r="D190" s="104" t="s">
        <v>2606</v>
      </c>
      <c r="E190" s="104">
        <v>9765365599</v>
      </c>
      <c r="F190" s="106"/>
      <c r="G190" s="106"/>
    </row>
    <row r="191" spans="1:7" ht="21.75">
      <c r="A191" s="107">
        <v>28</v>
      </c>
      <c r="B191" s="104" t="s">
        <v>2607</v>
      </c>
      <c r="C191" s="104" t="s">
        <v>129</v>
      </c>
      <c r="D191" s="104" t="s">
        <v>2608</v>
      </c>
      <c r="E191" s="104">
        <v>9848366494</v>
      </c>
      <c r="F191" s="106"/>
      <c r="G191" s="106"/>
    </row>
    <row r="192" spans="1:7" ht="21.75">
      <c r="A192" s="107">
        <v>29</v>
      </c>
      <c r="B192" s="104" t="s">
        <v>2609</v>
      </c>
      <c r="C192" s="104" t="s">
        <v>118</v>
      </c>
      <c r="D192" s="104" t="s">
        <v>2610</v>
      </c>
      <c r="E192" s="104">
        <v>9864881577</v>
      </c>
      <c r="F192" s="106"/>
      <c r="G192" s="106"/>
    </row>
    <row r="193" spans="1:8" ht="43.5">
      <c r="A193" s="107">
        <v>30</v>
      </c>
      <c r="B193" s="198" t="s">
        <v>2611</v>
      </c>
      <c r="C193" s="104" t="s">
        <v>131</v>
      </c>
      <c r="D193" s="104" t="s">
        <v>152</v>
      </c>
      <c r="E193" s="104">
        <v>9866769764</v>
      </c>
      <c r="F193" s="109"/>
      <c r="G193" s="106"/>
    </row>
    <row r="194" spans="1:8" ht="21.75">
      <c r="A194" s="107">
        <v>31</v>
      </c>
      <c r="B194" s="198" t="s">
        <v>2612</v>
      </c>
      <c r="C194" s="104" t="s">
        <v>131</v>
      </c>
      <c r="D194" s="104" t="s">
        <v>2613</v>
      </c>
      <c r="E194" s="104">
        <v>9866769664</v>
      </c>
      <c r="F194" s="106"/>
      <c r="G194" s="106"/>
    </row>
    <row r="195" spans="1:8" ht="21.75">
      <c r="A195" s="107">
        <v>32</v>
      </c>
      <c r="B195" s="199" t="s">
        <v>2614</v>
      </c>
      <c r="C195" s="104" t="s">
        <v>77</v>
      </c>
      <c r="D195" s="104" t="s">
        <v>2615</v>
      </c>
      <c r="E195" s="106"/>
      <c r="F195" s="106"/>
      <c r="G195" s="106"/>
    </row>
    <row r="196" spans="1:8" ht="21.75">
      <c r="A196" s="107">
        <v>33</v>
      </c>
      <c r="B196" s="104" t="s">
        <v>5253</v>
      </c>
      <c r="C196" s="104" t="s">
        <v>131</v>
      </c>
      <c r="D196" s="104" t="s">
        <v>2616</v>
      </c>
      <c r="E196" s="106"/>
      <c r="F196" s="106"/>
      <c r="G196" s="106"/>
    </row>
    <row r="197" spans="1:8" ht="23.25">
      <c r="A197" s="498" t="s">
        <v>5254</v>
      </c>
      <c r="B197" s="499"/>
      <c r="C197" s="499"/>
      <c r="D197" s="499"/>
      <c r="E197" s="499"/>
      <c r="F197" s="499"/>
      <c r="G197" s="499"/>
    </row>
    <row r="198" spans="1:8" ht="23.25">
      <c r="A198" s="200">
        <v>1</v>
      </c>
      <c r="B198" s="201" t="s">
        <v>2617</v>
      </c>
      <c r="C198" s="201" t="s">
        <v>10</v>
      </c>
      <c r="D198" s="201" t="s">
        <v>2618</v>
      </c>
      <c r="E198" s="201">
        <v>9858345555</v>
      </c>
      <c r="F198" s="201">
        <v>9858390021</v>
      </c>
      <c r="G198" s="201">
        <v>9858390240</v>
      </c>
      <c r="H198" s="4"/>
    </row>
    <row r="199" spans="1:8" ht="21.75">
      <c r="A199" s="200">
        <v>2</v>
      </c>
      <c r="B199" s="198" t="s">
        <v>2619</v>
      </c>
      <c r="C199" s="198" t="s">
        <v>40</v>
      </c>
      <c r="D199" s="198" t="s">
        <v>2620</v>
      </c>
      <c r="E199" s="198">
        <v>9858390023</v>
      </c>
      <c r="F199" s="198"/>
      <c r="G199" s="198"/>
    </row>
    <row r="200" spans="1:8" ht="21.75">
      <c r="A200" s="200">
        <v>3</v>
      </c>
      <c r="B200" s="198" t="s">
        <v>2621</v>
      </c>
      <c r="C200" s="198" t="s">
        <v>38</v>
      </c>
      <c r="D200" s="198" t="s">
        <v>2622</v>
      </c>
      <c r="E200" s="198">
        <v>9858390236</v>
      </c>
      <c r="F200" s="198"/>
      <c r="G200" s="198"/>
    </row>
    <row r="201" spans="1:8" ht="21.75">
      <c r="A201" s="200">
        <v>4</v>
      </c>
      <c r="B201" s="198" t="s">
        <v>2623</v>
      </c>
      <c r="C201" s="198" t="s">
        <v>19</v>
      </c>
      <c r="D201" s="198" t="s">
        <v>2624</v>
      </c>
      <c r="E201" s="198">
        <v>9858390024</v>
      </c>
      <c r="F201" s="198"/>
      <c r="G201" s="198"/>
    </row>
    <row r="202" spans="1:8" ht="21.75">
      <c r="A202" s="200">
        <v>8</v>
      </c>
      <c r="B202" s="198" t="s">
        <v>2625</v>
      </c>
      <c r="C202" s="198" t="s">
        <v>58</v>
      </c>
      <c r="D202" s="198" t="s">
        <v>2626</v>
      </c>
      <c r="E202" s="198">
        <v>9858390227</v>
      </c>
      <c r="F202" s="198"/>
      <c r="G202" s="198"/>
    </row>
    <row r="203" spans="1:8" ht="21.75">
      <c r="A203" s="200">
        <v>9</v>
      </c>
      <c r="B203" s="198" t="s">
        <v>2627</v>
      </c>
      <c r="C203" s="198" t="s">
        <v>58</v>
      </c>
      <c r="D203" s="198" t="s">
        <v>2628</v>
      </c>
      <c r="E203" s="198">
        <v>9858390228</v>
      </c>
      <c r="F203" s="198"/>
      <c r="G203" s="198"/>
    </row>
    <row r="204" spans="1:8" ht="21.75">
      <c r="A204" s="200">
        <v>11</v>
      </c>
      <c r="B204" s="198" t="s">
        <v>2629</v>
      </c>
      <c r="C204" s="198" t="s">
        <v>58</v>
      </c>
      <c r="D204" s="198" t="s">
        <v>2630</v>
      </c>
      <c r="E204" s="198">
        <v>9858390231</v>
      </c>
      <c r="F204" s="198"/>
      <c r="G204" s="198"/>
    </row>
    <row r="205" spans="1:8" ht="21.75">
      <c r="A205" s="200">
        <v>12</v>
      </c>
      <c r="B205" s="198" t="s">
        <v>2631</v>
      </c>
      <c r="C205" s="198" t="s">
        <v>58</v>
      </c>
      <c r="D205" s="198" t="s">
        <v>2632</v>
      </c>
      <c r="E205" s="198">
        <v>9858390238</v>
      </c>
      <c r="F205" s="198"/>
      <c r="G205" s="198"/>
    </row>
    <row r="206" spans="1:8" ht="21.75">
      <c r="A206" s="200">
        <v>13</v>
      </c>
      <c r="B206" s="198" t="s">
        <v>2633</v>
      </c>
      <c r="C206" s="198" t="s">
        <v>58</v>
      </c>
      <c r="D206" s="198" t="s">
        <v>2634</v>
      </c>
      <c r="E206" s="198">
        <v>9858390234</v>
      </c>
      <c r="F206" s="198"/>
      <c r="G206" s="198"/>
    </row>
    <row r="207" spans="1:8" ht="21.75">
      <c r="A207" s="200">
        <v>14</v>
      </c>
      <c r="B207" s="198" t="s">
        <v>2635</v>
      </c>
      <c r="C207" s="198" t="s">
        <v>59</v>
      </c>
      <c r="D207" s="198" t="s">
        <v>2616</v>
      </c>
      <c r="E207" s="198">
        <v>9858390225</v>
      </c>
      <c r="F207" s="198"/>
      <c r="G207" s="198"/>
    </row>
    <row r="208" spans="1:8" ht="21.75">
      <c r="A208" s="200">
        <v>15</v>
      </c>
      <c r="B208" s="198" t="s">
        <v>5255</v>
      </c>
      <c r="C208" s="198" t="s">
        <v>38</v>
      </c>
      <c r="D208" s="198" t="s">
        <v>2636</v>
      </c>
      <c r="E208" s="198">
        <v>9858390790</v>
      </c>
      <c r="F208" s="198"/>
      <c r="G208" s="198"/>
    </row>
    <row r="209" spans="1:8" ht="21.75">
      <c r="A209" s="200">
        <v>16</v>
      </c>
      <c r="B209" s="198" t="s">
        <v>5256</v>
      </c>
      <c r="C209" s="198" t="s">
        <v>38</v>
      </c>
      <c r="D209" s="198" t="s">
        <v>2637</v>
      </c>
      <c r="E209" s="198">
        <v>9858390233</v>
      </c>
      <c r="F209" s="198"/>
      <c r="G209" s="198"/>
    </row>
    <row r="210" spans="1:8" ht="23.25">
      <c r="A210" s="504" t="s">
        <v>5257</v>
      </c>
      <c r="B210" s="504"/>
      <c r="C210" s="504"/>
      <c r="D210" s="504"/>
      <c r="E210" s="504"/>
      <c r="F210" s="504"/>
      <c r="G210" s="504"/>
    </row>
    <row r="211" spans="1:8" ht="23.25">
      <c r="A211" s="54">
        <v>1</v>
      </c>
      <c r="B211" s="202" t="s">
        <v>2638</v>
      </c>
      <c r="C211" s="202" t="s">
        <v>10</v>
      </c>
      <c r="D211" s="202" t="s">
        <v>2639</v>
      </c>
      <c r="E211" s="177">
        <v>9858325555</v>
      </c>
      <c r="F211" s="177">
        <v>9858320413</v>
      </c>
      <c r="G211" s="177">
        <v>9858390113</v>
      </c>
      <c r="H211" s="4"/>
    </row>
    <row r="212" spans="1:8" ht="21.75">
      <c r="A212" s="54">
        <v>2</v>
      </c>
      <c r="B212" s="55" t="s">
        <v>2640</v>
      </c>
      <c r="C212" s="55" t="s">
        <v>40</v>
      </c>
      <c r="D212" s="55" t="s">
        <v>2641</v>
      </c>
      <c r="E212" s="106">
        <v>9866896790</v>
      </c>
      <c r="F212" s="106"/>
      <c r="G212" s="106"/>
    </row>
    <row r="213" spans="1:8" ht="21.75">
      <c r="A213" s="54">
        <v>3</v>
      </c>
      <c r="B213" s="56" t="s">
        <v>2642</v>
      </c>
      <c r="C213" s="57" t="s">
        <v>153</v>
      </c>
      <c r="D213" s="56" t="s">
        <v>2643</v>
      </c>
      <c r="E213" s="106">
        <v>9858320213</v>
      </c>
      <c r="F213" s="106"/>
      <c r="G213" s="106"/>
    </row>
    <row r="214" spans="1:8" ht="21.75">
      <c r="A214" s="54">
        <v>4</v>
      </c>
      <c r="B214" s="56" t="s">
        <v>2644</v>
      </c>
      <c r="C214" s="57" t="s">
        <v>1493</v>
      </c>
      <c r="D214" s="57" t="s">
        <v>2645</v>
      </c>
      <c r="E214" s="106">
        <v>9866896781</v>
      </c>
      <c r="F214" s="106"/>
      <c r="G214" s="106"/>
    </row>
    <row r="215" spans="1:8" ht="21.75">
      <c r="A215" s="54">
        <v>5</v>
      </c>
      <c r="B215" s="56" t="s">
        <v>2646</v>
      </c>
      <c r="C215" s="57" t="s">
        <v>38</v>
      </c>
      <c r="D215" s="57" t="s">
        <v>2647</v>
      </c>
      <c r="E215" s="106">
        <v>9866896782</v>
      </c>
      <c r="F215" s="106"/>
      <c r="G215" s="106"/>
    </row>
    <row r="216" spans="1:8" ht="21.75">
      <c r="A216" s="54">
        <v>6</v>
      </c>
      <c r="B216" s="56" t="s">
        <v>2648</v>
      </c>
      <c r="C216" s="57" t="s">
        <v>38</v>
      </c>
      <c r="D216" s="57" t="s">
        <v>2649</v>
      </c>
      <c r="E216" s="106">
        <v>9866896780</v>
      </c>
      <c r="F216" s="106"/>
      <c r="G216" s="106"/>
    </row>
    <row r="217" spans="1:8" ht="21.75">
      <c r="A217" s="54">
        <v>7</v>
      </c>
      <c r="B217" s="56" t="s">
        <v>2650</v>
      </c>
      <c r="C217" s="57" t="s">
        <v>38</v>
      </c>
      <c r="D217" s="57" t="s">
        <v>2651</v>
      </c>
      <c r="E217" s="106">
        <v>9866896785</v>
      </c>
      <c r="F217" s="106"/>
      <c r="G217" s="106"/>
    </row>
    <row r="218" spans="1:8" ht="21.75">
      <c r="A218" s="54">
        <v>8</v>
      </c>
      <c r="B218" s="56" t="s">
        <v>2652</v>
      </c>
      <c r="C218" s="57" t="s">
        <v>153</v>
      </c>
      <c r="D218" s="57" t="s">
        <v>2653</v>
      </c>
      <c r="E218" s="106">
        <v>9866896783</v>
      </c>
      <c r="F218" s="106"/>
      <c r="G218" s="106"/>
    </row>
    <row r="219" spans="1:8" ht="21.75">
      <c r="A219" s="54">
        <v>9</v>
      </c>
      <c r="B219" s="56" t="s">
        <v>2654</v>
      </c>
      <c r="C219" s="56" t="s">
        <v>38</v>
      </c>
      <c r="D219" s="56" t="s">
        <v>2655</v>
      </c>
      <c r="E219" s="106">
        <v>9769958203</v>
      </c>
      <c r="F219" s="106"/>
      <c r="G219" s="106"/>
    </row>
    <row r="220" spans="1:8" ht="21.75">
      <c r="A220" s="54">
        <v>10</v>
      </c>
      <c r="B220" s="56" t="s">
        <v>2656</v>
      </c>
      <c r="C220" s="57" t="s">
        <v>19</v>
      </c>
      <c r="D220" s="57" t="s">
        <v>2657</v>
      </c>
      <c r="E220" s="106">
        <v>9866896786</v>
      </c>
      <c r="F220" s="106"/>
      <c r="G220" s="106"/>
    </row>
    <row r="221" spans="1:8" ht="21.75">
      <c r="A221" s="54">
        <v>11</v>
      </c>
      <c r="B221" s="56" t="s">
        <v>2658</v>
      </c>
      <c r="C221" s="57" t="s">
        <v>958</v>
      </c>
      <c r="D221" s="56" t="s">
        <v>2659</v>
      </c>
      <c r="E221" s="106">
        <v>9769958205</v>
      </c>
      <c r="F221" s="106"/>
      <c r="G221" s="106"/>
    </row>
    <row r="222" spans="1:8" ht="21.75">
      <c r="A222" s="54">
        <v>12</v>
      </c>
      <c r="B222" s="56" t="s">
        <v>2660</v>
      </c>
      <c r="C222" s="56" t="s">
        <v>38</v>
      </c>
      <c r="D222" s="56" t="s">
        <v>2661</v>
      </c>
      <c r="E222" s="106">
        <v>9866896784</v>
      </c>
      <c r="F222" s="106"/>
      <c r="G222" s="106"/>
    </row>
    <row r="223" spans="1:8" ht="21.75">
      <c r="A223" s="54">
        <v>13</v>
      </c>
      <c r="B223" s="56" t="s">
        <v>2662</v>
      </c>
      <c r="C223" s="57" t="s">
        <v>153</v>
      </c>
      <c r="D223" s="57" t="s">
        <v>2663</v>
      </c>
      <c r="E223" s="106">
        <v>9866896779</v>
      </c>
      <c r="F223" s="106"/>
      <c r="G223" s="106"/>
    </row>
    <row r="224" spans="1:8" ht="21.75">
      <c r="A224" s="54">
        <v>14</v>
      </c>
      <c r="B224" s="56" t="s">
        <v>2664</v>
      </c>
      <c r="C224" s="57" t="s">
        <v>38</v>
      </c>
      <c r="D224" s="57" t="s">
        <v>2665</v>
      </c>
      <c r="E224" s="106">
        <v>9769958201</v>
      </c>
      <c r="F224" s="106"/>
      <c r="G224" s="106"/>
    </row>
    <row r="225" spans="1:7" ht="21.75">
      <c r="A225" s="54">
        <v>15</v>
      </c>
      <c r="B225" s="56" t="s">
        <v>2666</v>
      </c>
      <c r="C225" s="56" t="s">
        <v>958</v>
      </c>
      <c r="D225" s="56" t="s">
        <v>2667</v>
      </c>
      <c r="E225" s="106">
        <v>9866896775</v>
      </c>
      <c r="F225" s="106"/>
      <c r="G225" s="106"/>
    </row>
    <row r="226" spans="1:7" ht="21.75">
      <c r="A226" s="54">
        <v>16</v>
      </c>
      <c r="B226" s="56" t="s">
        <v>2668</v>
      </c>
      <c r="C226" s="56" t="s">
        <v>38</v>
      </c>
      <c r="D226" s="57" t="s">
        <v>2669</v>
      </c>
      <c r="E226" s="106">
        <v>9866896772</v>
      </c>
      <c r="F226" s="106"/>
      <c r="G226" s="106"/>
    </row>
    <row r="227" spans="1:7" ht="21.75">
      <c r="A227" s="54">
        <v>17</v>
      </c>
      <c r="B227" s="56" t="s">
        <v>2670</v>
      </c>
      <c r="C227" s="57" t="s">
        <v>38</v>
      </c>
      <c r="D227" s="57" t="s">
        <v>2671</v>
      </c>
      <c r="E227" s="106">
        <v>9866896776</v>
      </c>
      <c r="F227" s="106"/>
      <c r="G227" s="106"/>
    </row>
    <row r="228" spans="1:7" ht="21.75">
      <c r="A228" s="54">
        <v>18</v>
      </c>
      <c r="B228" s="56" t="s">
        <v>2672</v>
      </c>
      <c r="C228" s="57" t="s">
        <v>38</v>
      </c>
      <c r="D228" s="57" t="s">
        <v>2673</v>
      </c>
      <c r="E228" s="106">
        <v>9748171078</v>
      </c>
      <c r="F228" s="106"/>
      <c r="G228" s="106"/>
    </row>
    <row r="229" spans="1:7" ht="21.75">
      <c r="A229" s="54">
        <v>19</v>
      </c>
      <c r="B229" s="56" t="s">
        <v>2674</v>
      </c>
      <c r="C229" s="56" t="s">
        <v>38</v>
      </c>
      <c r="D229" s="56" t="s">
        <v>2675</v>
      </c>
      <c r="E229" s="106">
        <v>9866896771</v>
      </c>
      <c r="F229" s="106"/>
      <c r="G229" s="106"/>
    </row>
    <row r="230" spans="1:7" ht="21.75">
      <c r="A230" s="54">
        <v>20</v>
      </c>
      <c r="B230" s="56" t="s">
        <v>2676</v>
      </c>
      <c r="C230" s="56" t="s">
        <v>59</v>
      </c>
      <c r="D230" s="56" t="s">
        <v>2677</v>
      </c>
      <c r="E230" s="106">
        <v>9866896778</v>
      </c>
      <c r="F230" s="106"/>
      <c r="G230" s="106"/>
    </row>
    <row r="231" spans="1:7" ht="21.75">
      <c r="A231" s="54">
        <v>21</v>
      </c>
      <c r="B231" s="56" t="s">
        <v>2678</v>
      </c>
      <c r="C231" s="56" t="s">
        <v>59</v>
      </c>
      <c r="D231" s="56" t="s">
        <v>2679</v>
      </c>
      <c r="E231" s="106">
        <v>9866896769</v>
      </c>
      <c r="F231" s="106"/>
      <c r="G231" s="106"/>
    </row>
    <row r="232" spans="1:7" ht="21.75">
      <c r="A232" s="54">
        <v>22</v>
      </c>
      <c r="B232" s="56" t="s">
        <v>2680</v>
      </c>
      <c r="C232" s="56" t="s">
        <v>38</v>
      </c>
      <c r="D232" s="56" t="s">
        <v>2681</v>
      </c>
      <c r="E232" s="106">
        <v>9868726699</v>
      </c>
      <c r="F232" s="106"/>
      <c r="G232" s="106"/>
    </row>
    <row r="233" spans="1:7" ht="21.75">
      <c r="A233" s="54">
        <v>23</v>
      </c>
      <c r="B233" s="56" t="s">
        <v>2682</v>
      </c>
      <c r="C233" s="57" t="s">
        <v>93</v>
      </c>
      <c r="D233" s="56" t="s">
        <v>2683</v>
      </c>
      <c r="E233" s="106">
        <v>9866896788</v>
      </c>
      <c r="F233" s="106"/>
      <c r="G233" s="106"/>
    </row>
    <row r="234" spans="1:7" ht="21.75">
      <c r="A234" s="54">
        <v>24</v>
      </c>
      <c r="B234" s="56" t="s">
        <v>2684</v>
      </c>
      <c r="C234" s="57" t="s">
        <v>153</v>
      </c>
      <c r="D234" s="56" t="s">
        <v>2685</v>
      </c>
      <c r="E234" s="106">
        <v>9866896787</v>
      </c>
      <c r="F234" s="106"/>
      <c r="G234" s="106"/>
    </row>
    <row r="235" spans="1:7" ht="21.75">
      <c r="A235" s="54">
        <v>25</v>
      </c>
      <c r="B235" s="56" t="s">
        <v>2686</v>
      </c>
      <c r="C235" s="57" t="s">
        <v>1493</v>
      </c>
      <c r="D235" s="57" t="s">
        <v>227</v>
      </c>
      <c r="E235" s="106">
        <v>9866896773</v>
      </c>
      <c r="F235" s="106"/>
      <c r="G235" s="106"/>
    </row>
    <row r="236" spans="1:7" ht="21.75">
      <c r="A236" s="54">
        <v>26</v>
      </c>
      <c r="B236" s="56" t="s">
        <v>2687</v>
      </c>
      <c r="C236" s="56" t="s">
        <v>969</v>
      </c>
      <c r="D236" s="56" t="s">
        <v>2688</v>
      </c>
      <c r="E236" s="106">
        <v>9866896774</v>
      </c>
      <c r="F236" s="106"/>
      <c r="G236" s="106"/>
    </row>
    <row r="237" spans="1:7" ht="21.75">
      <c r="A237" s="54">
        <v>27</v>
      </c>
      <c r="B237" s="56" t="s">
        <v>5258</v>
      </c>
      <c r="C237" s="56" t="s">
        <v>59</v>
      </c>
      <c r="D237" s="56" t="s">
        <v>2689</v>
      </c>
      <c r="E237" s="106">
        <v>9866896768</v>
      </c>
      <c r="F237" s="106"/>
      <c r="G237" s="106"/>
    </row>
    <row r="238" spans="1:7" ht="21.75">
      <c r="A238" s="54">
        <v>28</v>
      </c>
      <c r="B238" s="56" t="s">
        <v>5259</v>
      </c>
      <c r="C238" s="56" t="s">
        <v>1493</v>
      </c>
      <c r="D238" s="56" t="s">
        <v>2690</v>
      </c>
      <c r="E238" s="106">
        <v>9866896770</v>
      </c>
      <c r="F238" s="106"/>
      <c r="G238" s="106"/>
    </row>
    <row r="239" spans="1:7" ht="26.25">
      <c r="A239" s="449" t="s">
        <v>5260</v>
      </c>
      <c r="B239" s="449"/>
      <c r="C239" s="449"/>
      <c r="D239" s="449"/>
      <c r="E239" s="449"/>
      <c r="F239" s="449"/>
      <c r="G239" s="449"/>
    </row>
    <row r="240" spans="1:7" ht="21.75">
      <c r="A240" s="98">
        <v>1</v>
      </c>
      <c r="B240" s="203" t="s">
        <v>2691</v>
      </c>
      <c r="C240" s="98" t="s">
        <v>10</v>
      </c>
      <c r="D240" s="203" t="s">
        <v>2692</v>
      </c>
      <c r="E240" s="106">
        <v>9858305555</v>
      </c>
      <c r="F240" s="106">
        <v>9858390586</v>
      </c>
      <c r="G240" s="106" t="s">
        <v>5261</v>
      </c>
    </row>
    <row r="241" spans="1:7" ht="21.75">
      <c r="A241" s="98">
        <v>2</v>
      </c>
      <c r="B241" s="203" t="s">
        <v>2693</v>
      </c>
      <c r="C241" s="98" t="s">
        <v>11</v>
      </c>
      <c r="D241" s="203" t="s">
        <v>414</v>
      </c>
      <c r="E241" s="106">
        <v>9858390155</v>
      </c>
      <c r="F241" s="106"/>
      <c r="G241" s="106"/>
    </row>
    <row r="242" spans="1:7" ht="21.75">
      <c r="A242" s="98">
        <v>3</v>
      </c>
      <c r="B242" s="203" t="s">
        <v>2694</v>
      </c>
      <c r="C242" s="98" t="s">
        <v>19</v>
      </c>
      <c r="D242" s="203" t="s">
        <v>1961</v>
      </c>
      <c r="E242" s="106">
        <v>9858366343</v>
      </c>
      <c r="F242" s="106"/>
      <c r="G242" s="106"/>
    </row>
    <row r="243" spans="1:7" ht="21.75">
      <c r="A243" s="98">
        <v>4</v>
      </c>
      <c r="B243" s="203" t="s">
        <v>2695</v>
      </c>
      <c r="C243" s="98" t="s">
        <v>19</v>
      </c>
      <c r="D243" s="203" t="s">
        <v>2696</v>
      </c>
      <c r="E243" s="106">
        <v>9858390592</v>
      </c>
      <c r="F243" s="106"/>
      <c r="G243" s="106" t="s">
        <v>5262</v>
      </c>
    </row>
    <row r="244" spans="1:7" ht="21.75">
      <c r="A244" s="98">
        <v>5</v>
      </c>
      <c r="B244" s="203" t="s">
        <v>2697</v>
      </c>
      <c r="C244" s="98" t="s">
        <v>19</v>
      </c>
      <c r="D244" s="203" t="s">
        <v>2698</v>
      </c>
      <c r="E244" s="106">
        <v>9858390568</v>
      </c>
      <c r="F244" s="106"/>
      <c r="G244" s="106"/>
    </row>
    <row r="245" spans="1:7" ht="21.75">
      <c r="A245" s="98">
        <v>6</v>
      </c>
      <c r="B245" s="203" t="s">
        <v>2699</v>
      </c>
      <c r="C245" s="98" t="s">
        <v>45</v>
      </c>
      <c r="D245" s="203" t="s">
        <v>2700</v>
      </c>
      <c r="E245" s="106">
        <v>9858390580</v>
      </c>
      <c r="F245" s="106"/>
      <c r="G245" s="106"/>
    </row>
    <row r="246" spans="1:7" ht="21.75">
      <c r="A246" s="98">
        <v>7</v>
      </c>
      <c r="B246" s="203" t="s">
        <v>2701</v>
      </c>
      <c r="C246" s="98" t="s">
        <v>45</v>
      </c>
      <c r="D246" s="203" t="s">
        <v>2702</v>
      </c>
      <c r="E246" s="106">
        <v>9858390569</v>
      </c>
      <c r="F246" s="106"/>
      <c r="G246" s="106"/>
    </row>
    <row r="247" spans="1:7" ht="21.75">
      <c r="A247" s="98">
        <v>8</v>
      </c>
      <c r="B247" s="203" t="s">
        <v>2703</v>
      </c>
      <c r="C247" s="98" t="s">
        <v>45</v>
      </c>
      <c r="D247" s="203" t="s">
        <v>2704</v>
      </c>
      <c r="E247" s="106">
        <v>9858390571</v>
      </c>
      <c r="F247" s="106"/>
      <c r="G247" s="106"/>
    </row>
    <row r="248" spans="1:7" ht="21.75">
      <c r="A248" s="98">
        <v>9</v>
      </c>
      <c r="B248" s="203" t="s">
        <v>2705</v>
      </c>
      <c r="C248" s="98" t="s">
        <v>988</v>
      </c>
      <c r="D248" s="204" t="s">
        <v>2706</v>
      </c>
      <c r="E248" s="106">
        <v>9858390581</v>
      </c>
      <c r="F248" s="106"/>
      <c r="G248" s="106"/>
    </row>
    <row r="249" spans="1:7" ht="21.75">
      <c r="A249" s="98">
        <v>10</v>
      </c>
      <c r="B249" s="203" t="s">
        <v>2707</v>
      </c>
      <c r="C249" s="98" t="s">
        <v>38</v>
      </c>
      <c r="D249" s="203" t="s">
        <v>2708</v>
      </c>
      <c r="E249" s="106">
        <v>9858390578</v>
      </c>
      <c r="F249" s="106"/>
      <c r="G249" s="106"/>
    </row>
    <row r="250" spans="1:7" ht="21.75">
      <c r="A250" s="98">
        <v>12</v>
      </c>
      <c r="B250" s="203" t="s">
        <v>2709</v>
      </c>
      <c r="C250" s="98" t="s">
        <v>19</v>
      </c>
      <c r="D250" s="203" t="s">
        <v>2710</v>
      </c>
      <c r="E250" s="106">
        <v>9858390570</v>
      </c>
      <c r="F250" s="106"/>
      <c r="G250" s="106"/>
    </row>
    <row r="251" spans="1:7" ht="21.75">
      <c r="A251" s="98">
        <v>13</v>
      </c>
      <c r="B251" s="203" t="s">
        <v>2711</v>
      </c>
      <c r="C251" s="98" t="s">
        <v>38</v>
      </c>
      <c r="D251" s="203" t="s">
        <v>2712</v>
      </c>
      <c r="E251" s="106">
        <v>9748339132</v>
      </c>
      <c r="F251" s="106"/>
      <c r="G251" s="106"/>
    </row>
    <row r="252" spans="1:7" ht="21.75">
      <c r="A252" s="98">
        <v>14</v>
      </c>
      <c r="B252" s="203" t="s">
        <v>2713</v>
      </c>
      <c r="C252" s="98" t="s">
        <v>38</v>
      </c>
      <c r="D252" s="203" t="s">
        <v>2714</v>
      </c>
      <c r="E252" s="106">
        <v>9858390576</v>
      </c>
      <c r="F252" s="106"/>
      <c r="G252" s="106"/>
    </row>
    <row r="253" spans="1:7" ht="21.75">
      <c r="A253" s="98">
        <v>16</v>
      </c>
      <c r="B253" s="203" t="s">
        <v>2715</v>
      </c>
      <c r="C253" s="98" t="s">
        <v>38</v>
      </c>
      <c r="D253" s="203" t="s">
        <v>2716</v>
      </c>
      <c r="E253" s="106">
        <v>9858390574</v>
      </c>
      <c r="F253" s="106"/>
      <c r="G253" s="106"/>
    </row>
    <row r="254" spans="1:7" ht="21.75">
      <c r="A254" s="98">
        <v>18</v>
      </c>
      <c r="B254" s="203" t="s">
        <v>2717</v>
      </c>
      <c r="C254" s="98" t="s">
        <v>38</v>
      </c>
      <c r="D254" s="203" t="s">
        <v>2718</v>
      </c>
      <c r="E254" s="106">
        <v>9858366071</v>
      </c>
      <c r="F254" s="106"/>
      <c r="G254" s="106"/>
    </row>
    <row r="255" spans="1:7" ht="21.75">
      <c r="A255" s="98">
        <v>19</v>
      </c>
      <c r="B255" s="203" t="s">
        <v>2719</v>
      </c>
      <c r="C255" s="98" t="s">
        <v>38</v>
      </c>
      <c r="D255" s="203" t="s">
        <v>432</v>
      </c>
      <c r="E255" s="106">
        <v>9858390590</v>
      </c>
      <c r="F255" s="106"/>
      <c r="G255" s="106"/>
    </row>
    <row r="256" spans="1:7" ht="21.75">
      <c r="A256" s="98">
        <v>20</v>
      </c>
      <c r="B256" s="203" t="s">
        <v>2720</v>
      </c>
      <c r="C256" s="98" t="s">
        <v>38</v>
      </c>
      <c r="D256" s="203" t="s">
        <v>585</v>
      </c>
      <c r="E256" s="106">
        <v>9858390193</v>
      </c>
      <c r="F256" s="106"/>
      <c r="G256" s="106"/>
    </row>
    <row r="257" spans="1:8" ht="21.75">
      <c r="A257" s="98">
        <v>22</v>
      </c>
      <c r="B257" s="203" t="s">
        <v>2721</v>
      </c>
      <c r="C257" s="98" t="s">
        <v>59</v>
      </c>
      <c r="D257" s="203" t="s">
        <v>2722</v>
      </c>
      <c r="E257" s="106">
        <v>9748339135</v>
      </c>
      <c r="F257" s="106"/>
      <c r="G257" s="106"/>
    </row>
    <row r="258" spans="1:8" ht="21.75">
      <c r="A258" s="98">
        <v>23</v>
      </c>
      <c r="B258" s="203" t="s">
        <v>2723</v>
      </c>
      <c r="C258" s="98" t="s">
        <v>38</v>
      </c>
      <c r="D258" s="203" t="s">
        <v>2724</v>
      </c>
      <c r="E258" s="106">
        <v>9805782008</v>
      </c>
      <c r="F258" s="106"/>
      <c r="G258" s="106"/>
    </row>
    <row r="259" spans="1:8" ht="21.75">
      <c r="A259" s="98">
        <v>24</v>
      </c>
      <c r="B259" s="203" t="s">
        <v>2725</v>
      </c>
      <c r="C259" s="98" t="s">
        <v>153</v>
      </c>
      <c r="D259" s="203" t="s">
        <v>2726</v>
      </c>
      <c r="E259" s="106">
        <v>9858390588</v>
      </c>
      <c r="F259" s="106"/>
      <c r="G259" s="106"/>
    </row>
    <row r="260" spans="1:8" ht="21.75">
      <c r="A260" s="98">
        <v>25</v>
      </c>
      <c r="B260" s="203" t="s">
        <v>2727</v>
      </c>
      <c r="C260" s="98" t="s">
        <v>38</v>
      </c>
      <c r="D260" s="205" t="s">
        <v>2728</v>
      </c>
      <c r="E260" s="106">
        <v>9748339134</v>
      </c>
      <c r="F260" s="106"/>
      <c r="G260" s="106"/>
    </row>
    <row r="261" spans="1:8" ht="26.25">
      <c r="A261" s="445" t="s">
        <v>5573</v>
      </c>
      <c r="B261" s="446"/>
      <c r="C261" s="446"/>
      <c r="D261" s="446"/>
      <c r="E261" s="446"/>
      <c r="F261" s="446"/>
      <c r="G261" s="446"/>
    </row>
    <row r="262" spans="1:8" ht="23.25">
      <c r="A262" s="98">
        <v>1</v>
      </c>
      <c r="B262" s="206" t="s">
        <v>2729</v>
      </c>
      <c r="C262" s="207" t="s">
        <v>10</v>
      </c>
      <c r="D262" s="208" t="s">
        <v>2730</v>
      </c>
      <c r="E262" s="177">
        <v>9858315555</v>
      </c>
      <c r="F262" s="177">
        <v>9858322608</v>
      </c>
      <c r="G262" s="177" t="s">
        <v>2731</v>
      </c>
      <c r="H262" s="4"/>
    </row>
    <row r="263" spans="1:8" ht="21.75">
      <c r="A263" s="98">
        <v>2</v>
      </c>
      <c r="B263" s="209" t="s">
        <v>2732</v>
      </c>
      <c r="C263" s="210" t="s">
        <v>38</v>
      </c>
      <c r="D263" s="211" t="s">
        <v>2733</v>
      </c>
      <c r="E263" s="106">
        <v>9858322609</v>
      </c>
      <c r="F263" s="106"/>
      <c r="G263" s="106"/>
    </row>
    <row r="264" spans="1:8" ht="21.75">
      <c r="A264" s="98">
        <v>3</v>
      </c>
      <c r="B264" s="209" t="s">
        <v>2734</v>
      </c>
      <c r="C264" s="210" t="s">
        <v>40</v>
      </c>
      <c r="D264" s="211" t="s">
        <v>2735</v>
      </c>
      <c r="E264" s="106">
        <v>9858322658</v>
      </c>
      <c r="F264" s="106"/>
      <c r="G264" s="106"/>
    </row>
    <row r="265" spans="1:8" ht="21.75">
      <c r="A265" s="98">
        <v>4</v>
      </c>
      <c r="B265" s="209" t="s">
        <v>2736</v>
      </c>
      <c r="C265" s="210" t="s">
        <v>38</v>
      </c>
      <c r="D265" s="211" t="s">
        <v>2737</v>
      </c>
      <c r="E265" s="106">
        <v>9858322619</v>
      </c>
      <c r="F265" s="106"/>
      <c r="G265" s="106"/>
    </row>
    <row r="266" spans="1:8" ht="21.75">
      <c r="A266" s="98">
        <v>5</v>
      </c>
      <c r="B266" s="209" t="s">
        <v>2738</v>
      </c>
      <c r="C266" s="210" t="s">
        <v>38</v>
      </c>
      <c r="D266" s="211" t="s">
        <v>2739</v>
      </c>
      <c r="E266" s="106">
        <v>9858322628</v>
      </c>
      <c r="F266" s="106"/>
      <c r="G266" s="106"/>
    </row>
    <row r="267" spans="1:8" ht="21.75">
      <c r="A267" s="98">
        <v>6</v>
      </c>
      <c r="B267" s="209" t="s">
        <v>2740</v>
      </c>
      <c r="C267" s="210" t="s">
        <v>38</v>
      </c>
      <c r="D267" s="211" t="s">
        <v>2741</v>
      </c>
      <c r="E267" s="106">
        <v>9858322649</v>
      </c>
      <c r="F267" s="106"/>
      <c r="G267" s="106"/>
    </row>
    <row r="268" spans="1:8" ht="21.75">
      <c r="A268" s="98">
        <v>7</v>
      </c>
      <c r="B268" s="209" t="s">
        <v>2742</v>
      </c>
      <c r="C268" s="210" t="s">
        <v>38</v>
      </c>
      <c r="D268" s="211" t="s">
        <v>2743</v>
      </c>
      <c r="E268" s="106">
        <v>9858322629</v>
      </c>
      <c r="F268" s="106"/>
      <c r="G268" s="106"/>
    </row>
    <row r="269" spans="1:8" ht="21.75">
      <c r="A269" s="98">
        <v>8</v>
      </c>
      <c r="B269" s="209" t="s">
        <v>2744</v>
      </c>
      <c r="C269" s="210" t="s">
        <v>38</v>
      </c>
      <c r="D269" s="211" t="s">
        <v>2745</v>
      </c>
      <c r="E269" s="106">
        <v>9858322641</v>
      </c>
      <c r="F269" s="106"/>
      <c r="G269" s="106"/>
    </row>
    <row r="270" spans="1:8" ht="21.75">
      <c r="A270" s="98">
        <v>9</v>
      </c>
      <c r="B270" s="209" t="s">
        <v>2746</v>
      </c>
      <c r="C270" s="210" t="s">
        <v>38</v>
      </c>
      <c r="D270" s="211" t="s">
        <v>2747</v>
      </c>
      <c r="E270" s="106">
        <v>9858322651</v>
      </c>
      <c r="F270" s="106"/>
      <c r="G270" s="106"/>
    </row>
    <row r="271" spans="1:8" ht="21.75">
      <c r="A271" s="98">
        <v>10</v>
      </c>
      <c r="B271" s="209" t="s">
        <v>2748</v>
      </c>
      <c r="C271" s="100" t="s">
        <v>19</v>
      </c>
      <c r="D271" s="99" t="s">
        <v>2749</v>
      </c>
      <c r="E271" s="106">
        <v>9858322637</v>
      </c>
      <c r="F271" s="106"/>
      <c r="G271" s="106"/>
    </row>
    <row r="272" spans="1:8" ht="21.75">
      <c r="A272" s="98">
        <v>11</v>
      </c>
      <c r="B272" s="209" t="s">
        <v>2750</v>
      </c>
      <c r="C272" s="100" t="s">
        <v>38</v>
      </c>
      <c r="D272" s="211" t="s">
        <v>2751</v>
      </c>
      <c r="E272" s="106">
        <v>9858322634</v>
      </c>
      <c r="F272" s="106"/>
      <c r="G272" s="106"/>
    </row>
    <row r="273" spans="1:7" ht="21.75">
      <c r="A273" s="98">
        <v>12</v>
      </c>
      <c r="B273" s="209" t="s">
        <v>2752</v>
      </c>
      <c r="C273" s="100" t="s">
        <v>19</v>
      </c>
      <c r="D273" s="172" t="s">
        <v>2753</v>
      </c>
      <c r="E273" s="106">
        <v>9858322648</v>
      </c>
      <c r="F273" s="106"/>
      <c r="G273" s="106"/>
    </row>
    <row r="274" spans="1:7" ht="21.75">
      <c r="A274" s="98">
        <v>13</v>
      </c>
      <c r="B274" s="209" t="s">
        <v>2754</v>
      </c>
      <c r="C274" s="100" t="s">
        <v>38</v>
      </c>
      <c r="D274" s="172" t="s">
        <v>2755</v>
      </c>
      <c r="E274" s="106">
        <v>9858322643</v>
      </c>
      <c r="F274" s="106"/>
      <c r="G274" s="106"/>
    </row>
    <row r="275" spans="1:7" ht="21.75">
      <c r="A275" s="98">
        <v>14</v>
      </c>
      <c r="B275" s="209" t="s">
        <v>2756</v>
      </c>
      <c r="C275" s="98" t="s">
        <v>38</v>
      </c>
      <c r="D275" s="172" t="s">
        <v>2757</v>
      </c>
      <c r="E275" s="106">
        <v>9858322623</v>
      </c>
      <c r="F275" s="106"/>
      <c r="G275" s="106"/>
    </row>
    <row r="276" spans="1:7" ht="21.75">
      <c r="A276" s="98">
        <v>15</v>
      </c>
      <c r="B276" s="209" t="s">
        <v>2758</v>
      </c>
      <c r="C276" s="100" t="s">
        <v>38</v>
      </c>
      <c r="D276" s="212" t="s">
        <v>1201</v>
      </c>
      <c r="E276" s="106">
        <v>9858322638</v>
      </c>
      <c r="F276" s="106"/>
      <c r="G276" s="106"/>
    </row>
    <row r="277" spans="1:7" ht="21.75">
      <c r="A277" s="98">
        <v>16</v>
      </c>
      <c r="B277" s="209" t="s">
        <v>2759</v>
      </c>
      <c r="C277" s="100" t="s">
        <v>470</v>
      </c>
      <c r="D277" s="99" t="s">
        <v>431</v>
      </c>
      <c r="E277" s="106">
        <v>9858391626</v>
      </c>
      <c r="F277" s="106"/>
      <c r="G277" s="106"/>
    </row>
  </sheetData>
  <protectedRanges>
    <protectedRange sqref="E16" name="Range1_2_2_2_2"/>
    <protectedRange sqref="E93" name="Range1_2_2_2_1_2"/>
    <protectedRange sqref="E223" name="Range1_1_2"/>
  </protectedRanges>
  <mergeCells count="15">
    <mergeCell ref="A239:G239"/>
    <mergeCell ref="A261:G261"/>
    <mergeCell ref="A129:A133"/>
    <mergeCell ref="B129:B133"/>
    <mergeCell ref="C131:C133"/>
    <mergeCell ref="A163:G163"/>
    <mergeCell ref="A197:G197"/>
    <mergeCell ref="A210:G210"/>
    <mergeCell ref="A105:G105"/>
    <mergeCell ref="A128:G128"/>
    <mergeCell ref="A1:G1"/>
    <mergeCell ref="B3:B4"/>
    <mergeCell ref="A14:G14"/>
    <mergeCell ref="A56:G56"/>
    <mergeCell ref="A79:G79"/>
  </mergeCells>
  <conditionalFormatting sqref="E1:G1048576">
    <cfRule type="duplicateValues" dxfId="25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J264"/>
  <sheetViews>
    <sheetView workbookViewId="0">
      <pane ySplit="4" topLeftCell="A5" activePane="bottomLeft" state="frozen"/>
      <selection pane="bottomLeft" activeCell="C55" sqref="C55"/>
    </sheetView>
  </sheetViews>
  <sheetFormatPr defaultRowHeight="24.75"/>
  <cols>
    <col min="1" max="1" width="6.140625" style="299" bestFit="1" customWidth="1"/>
    <col min="2" max="2" width="48" style="393" bestFit="1" customWidth="1"/>
    <col min="3" max="3" width="12.5703125" style="299" customWidth="1"/>
    <col min="4" max="4" width="22.42578125" style="394" bestFit="1" customWidth="1"/>
    <col min="5" max="6" width="14.85546875" style="299" customWidth="1"/>
    <col min="7" max="7" width="15.42578125" style="299" customWidth="1"/>
    <col min="8" max="8" width="16.140625" style="299" customWidth="1"/>
    <col min="9" max="9" width="35.28515625" style="299" customWidth="1"/>
    <col min="10" max="10" width="9.140625" style="1"/>
  </cols>
  <sheetData>
    <row r="1" spans="1:10" s="6" customFormat="1" ht="23.25" customHeight="1">
      <c r="A1" s="511" t="s">
        <v>5263</v>
      </c>
      <c r="B1" s="511"/>
      <c r="C1" s="511"/>
      <c r="D1" s="511"/>
      <c r="E1" s="511"/>
      <c r="F1" s="511"/>
      <c r="G1" s="511"/>
      <c r="H1" s="511"/>
      <c r="I1" s="511"/>
      <c r="J1" s="1"/>
    </row>
    <row r="2" spans="1:10" s="5" customFormat="1" ht="23.25" customHeight="1">
      <c r="A2" s="512" t="s">
        <v>0</v>
      </c>
      <c r="B2" s="512" t="s">
        <v>1</v>
      </c>
      <c r="C2" s="512" t="s">
        <v>2</v>
      </c>
      <c r="D2" s="512" t="s">
        <v>3528</v>
      </c>
      <c r="E2" s="509" t="s">
        <v>5264</v>
      </c>
      <c r="F2" s="515"/>
      <c r="G2" s="515"/>
      <c r="H2" s="515"/>
      <c r="I2" s="510"/>
      <c r="J2" s="1"/>
    </row>
    <row r="3" spans="1:10" s="7" customFormat="1" ht="26.25">
      <c r="A3" s="513"/>
      <c r="B3" s="513"/>
      <c r="C3" s="513"/>
      <c r="D3" s="513"/>
      <c r="E3" s="509" t="s">
        <v>3</v>
      </c>
      <c r="F3" s="510"/>
      <c r="G3" s="512" t="s">
        <v>4</v>
      </c>
      <c r="H3" s="509" t="s">
        <v>5</v>
      </c>
      <c r="I3" s="510"/>
      <c r="J3" s="1"/>
    </row>
    <row r="4" spans="1:10" s="5" customFormat="1" ht="26.25">
      <c r="A4" s="514"/>
      <c r="B4" s="514"/>
      <c r="C4" s="514"/>
      <c r="D4" s="514"/>
      <c r="E4" s="290" t="s">
        <v>6</v>
      </c>
      <c r="F4" s="290" t="s">
        <v>3134</v>
      </c>
      <c r="G4" s="514"/>
      <c r="H4" s="290" t="s">
        <v>6</v>
      </c>
      <c r="I4" s="290" t="s">
        <v>3134</v>
      </c>
      <c r="J4" s="1"/>
    </row>
    <row r="5" spans="1:10" s="5" customFormat="1" ht="23.25" customHeight="1">
      <c r="A5" s="291">
        <v>1</v>
      </c>
      <c r="B5" s="505" t="s">
        <v>7</v>
      </c>
      <c r="C5" s="22" t="s">
        <v>4375</v>
      </c>
      <c r="D5" s="292" t="s">
        <v>5265</v>
      </c>
      <c r="E5" s="22">
        <v>9858484444</v>
      </c>
      <c r="F5" s="22"/>
      <c r="G5" s="293" t="s">
        <v>5266</v>
      </c>
      <c r="H5" s="293">
        <v>9858490050</v>
      </c>
      <c r="I5" s="293" t="s">
        <v>5267</v>
      </c>
      <c r="J5" s="1"/>
    </row>
    <row r="6" spans="1:10" s="5" customFormat="1">
      <c r="A6" s="294">
        <v>2</v>
      </c>
      <c r="B6" s="506"/>
      <c r="C6" s="295" t="s">
        <v>8</v>
      </c>
      <c r="D6" s="144" t="s">
        <v>5268</v>
      </c>
      <c r="E6" s="295">
        <v>9858488544</v>
      </c>
      <c r="F6" s="295"/>
      <c r="G6" s="232"/>
      <c r="H6" s="232"/>
      <c r="I6" s="232"/>
      <c r="J6" s="1"/>
    </row>
    <row r="7" spans="1:10">
      <c r="A7" s="291">
        <v>3</v>
      </c>
      <c r="B7" s="36" t="s">
        <v>12</v>
      </c>
      <c r="C7" s="27" t="s">
        <v>11</v>
      </c>
      <c r="D7" s="36" t="s">
        <v>5269</v>
      </c>
      <c r="E7" s="296"/>
      <c r="F7" s="27"/>
      <c r="G7" s="27"/>
      <c r="H7" s="27">
        <v>9858476977</v>
      </c>
      <c r="I7" s="27"/>
      <c r="J7" s="213"/>
    </row>
    <row r="8" spans="1:10">
      <c r="A8" s="294">
        <v>4</v>
      </c>
      <c r="B8" s="235" t="s">
        <v>13</v>
      </c>
      <c r="C8" s="295" t="s">
        <v>8</v>
      </c>
      <c r="D8" s="297" t="s">
        <v>5270</v>
      </c>
      <c r="E8" s="298">
        <v>9858494444</v>
      </c>
      <c r="G8" s="300">
        <v>9858425899</v>
      </c>
      <c r="H8" s="300">
        <v>9858425900</v>
      </c>
      <c r="I8" s="300"/>
    </row>
    <row r="9" spans="1:10">
      <c r="A9" s="291">
        <v>5</v>
      </c>
      <c r="B9" s="301" t="s">
        <v>14</v>
      </c>
      <c r="C9" s="302" t="s">
        <v>11</v>
      </c>
      <c r="D9" s="300" t="s">
        <v>5271</v>
      </c>
      <c r="E9" s="302"/>
      <c r="F9" s="302"/>
      <c r="G9" s="302"/>
      <c r="H9" s="302">
        <v>9858422321</v>
      </c>
      <c r="I9" s="295"/>
      <c r="J9" s="213"/>
    </row>
    <row r="10" spans="1:10">
      <c r="A10" s="294">
        <v>6</v>
      </c>
      <c r="B10" s="235" t="s">
        <v>15</v>
      </c>
      <c r="C10" s="295" t="s">
        <v>16</v>
      </c>
      <c r="D10" s="144" t="s">
        <v>5272</v>
      </c>
      <c r="E10" s="295">
        <v>9858475555</v>
      </c>
      <c r="F10" s="295"/>
      <c r="G10" s="300" t="s">
        <v>17</v>
      </c>
      <c r="H10" s="300">
        <v>9858490084</v>
      </c>
      <c r="I10" s="300"/>
    </row>
    <row r="11" spans="1:10">
      <c r="A11" s="291">
        <v>7</v>
      </c>
      <c r="B11" s="303" t="s">
        <v>18</v>
      </c>
      <c r="C11" s="295" t="s">
        <v>19</v>
      </c>
      <c r="D11" s="144" t="s">
        <v>5273</v>
      </c>
      <c r="E11" s="295"/>
      <c r="F11" s="295"/>
      <c r="G11" s="295"/>
      <c r="H11" s="295">
        <v>9858490800</v>
      </c>
      <c r="I11" s="295"/>
    </row>
    <row r="12" spans="1:10">
      <c r="A12" s="294">
        <v>8</v>
      </c>
      <c r="B12" s="235" t="s">
        <v>20</v>
      </c>
      <c r="C12" s="295" t="s">
        <v>9</v>
      </c>
      <c r="D12" s="304" t="s">
        <v>5274</v>
      </c>
      <c r="E12" s="295">
        <v>9858790129</v>
      </c>
      <c r="F12" s="295"/>
      <c r="G12" s="300">
        <v>9858750236</v>
      </c>
      <c r="H12" s="295"/>
      <c r="I12" s="300" t="s">
        <v>5275</v>
      </c>
    </row>
    <row r="13" spans="1:10">
      <c r="A13" s="291">
        <v>9</v>
      </c>
      <c r="B13" s="235" t="s">
        <v>22</v>
      </c>
      <c r="C13" s="295" t="s">
        <v>9</v>
      </c>
      <c r="D13" s="35" t="s">
        <v>5276</v>
      </c>
      <c r="E13" s="295">
        <v>9858424766</v>
      </c>
      <c r="F13" s="295"/>
      <c r="G13" s="300"/>
      <c r="H13" s="300">
        <v>9858422572</v>
      </c>
      <c r="I13" s="300" t="s">
        <v>5277</v>
      </c>
    </row>
    <row r="14" spans="1:10">
      <c r="A14" s="294">
        <v>10</v>
      </c>
      <c r="B14" s="305" t="s">
        <v>24</v>
      </c>
      <c r="C14" s="295" t="s">
        <v>11</v>
      </c>
      <c r="D14" s="21" t="s">
        <v>5278</v>
      </c>
      <c r="E14" s="302"/>
      <c r="F14" s="295"/>
      <c r="G14" s="295"/>
      <c r="H14" s="295">
        <v>9858490044</v>
      </c>
      <c r="I14" s="295"/>
      <c r="J14" s="214"/>
    </row>
    <row r="15" spans="1:10" ht="23.25" customHeight="1">
      <c r="A15" s="291">
        <v>11</v>
      </c>
      <c r="B15" s="230" t="s">
        <v>25</v>
      </c>
      <c r="C15" s="295" t="s">
        <v>10</v>
      </c>
      <c r="D15" s="144" t="s">
        <v>5279</v>
      </c>
      <c r="E15" s="295">
        <v>9858488410</v>
      </c>
      <c r="F15" s="295"/>
      <c r="G15" s="295"/>
      <c r="H15" s="230" t="s">
        <v>5280</v>
      </c>
      <c r="I15" s="295"/>
    </row>
    <row r="16" spans="1:10">
      <c r="A16" s="294">
        <v>12</v>
      </c>
      <c r="B16" s="305" t="s">
        <v>26</v>
      </c>
      <c r="C16" s="295" t="s">
        <v>11</v>
      </c>
      <c r="D16" s="21" t="s">
        <v>5281</v>
      </c>
      <c r="E16" s="295">
        <v>9858787336</v>
      </c>
      <c r="F16" s="295"/>
      <c r="G16" s="295"/>
      <c r="H16" s="295"/>
      <c r="I16" s="295">
        <v>9858751050</v>
      </c>
      <c r="J16" s="214"/>
    </row>
    <row r="17" spans="1:10" ht="26.25">
      <c r="A17" s="291">
        <v>13</v>
      </c>
      <c r="B17" s="507" t="s">
        <v>27</v>
      </c>
      <c r="C17" s="22" t="s">
        <v>9</v>
      </c>
      <c r="D17" s="216" t="s">
        <v>5282</v>
      </c>
      <c r="E17" s="22">
        <v>9858425555</v>
      </c>
      <c r="F17" s="22"/>
      <c r="G17" s="293">
        <v>9858490121</v>
      </c>
      <c r="H17" s="293">
        <v>9858490000</v>
      </c>
      <c r="I17" s="293" t="s">
        <v>5283</v>
      </c>
    </row>
    <row r="18" spans="1:10" ht="26.25">
      <c r="A18" s="291">
        <v>14</v>
      </c>
      <c r="B18" s="508"/>
      <c r="C18" s="295" t="s">
        <v>10</v>
      </c>
      <c r="D18" s="306" t="s">
        <v>5284</v>
      </c>
      <c r="E18" s="295">
        <v>9858490118</v>
      </c>
      <c r="F18" s="295"/>
      <c r="G18" s="293"/>
      <c r="H18" s="293"/>
      <c r="I18" s="293"/>
    </row>
    <row r="19" spans="1:10" ht="21.75" customHeight="1">
      <c r="A19" s="294">
        <v>15</v>
      </c>
      <c r="B19" s="307" t="s">
        <v>28</v>
      </c>
      <c r="C19" s="43" t="s">
        <v>10</v>
      </c>
      <c r="D19" s="11" t="s">
        <v>5285</v>
      </c>
      <c r="E19" s="295">
        <v>9858490306</v>
      </c>
      <c r="F19" s="298"/>
      <c r="G19" s="300">
        <v>9858435895</v>
      </c>
      <c r="H19" s="295"/>
      <c r="I19" s="300" t="s">
        <v>5286</v>
      </c>
    </row>
    <row r="20" spans="1:10" ht="25.5">
      <c r="A20" s="291">
        <v>16</v>
      </c>
      <c r="B20" s="300" t="s">
        <v>29</v>
      </c>
      <c r="C20" s="308" t="s">
        <v>10</v>
      </c>
      <c r="D20" s="102" t="s">
        <v>5287</v>
      </c>
      <c r="E20" s="20">
        <v>9858490307</v>
      </c>
      <c r="F20" s="20"/>
      <c r="G20" s="300">
        <v>9858490040</v>
      </c>
      <c r="H20" s="295"/>
      <c r="I20" s="300" t="s">
        <v>5288</v>
      </c>
      <c r="J20" s="2"/>
    </row>
    <row r="21" spans="1:10" ht="25.5">
      <c r="A21" s="294">
        <v>17</v>
      </c>
      <c r="B21" s="300" t="s">
        <v>30</v>
      </c>
      <c r="C21" s="43" t="s">
        <v>10</v>
      </c>
      <c r="D21" s="35" t="s">
        <v>5289</v>
      </c>
      <c r="E21" s="295">
        <v>9858490308</v>
      </c>
      <c r="F21" s="295"/>
      <c r="G21" s="230">
        <v>9858490043</v>
      </c>
      <c r="H21" s="295"/>
      <c r="I21" s="300" t="s">
        <v>5290</v>
      </c>
      <c r="J21" s="2"/>
    </row>
    <row r="22" spans="1:10">
      <c r="A22" s="291">
        <v>18</v>
      </c>
      <c r="B22" s="35" t="s">
        <v>31</v>
      </c>
      <c r="C22" s="295" t="s">
        <v>11</v>
      </c>
      <c r="D22" s="35" t="s">
        <v>5291</v>
      </c>
      <c r="E22" s="295">
        <v>9858426197</v>
      </c>
      <c r="F22" s="295"/>
      <c r="G22" s="295">
        <v>9858490303</v>
      </c>
      <c r="H22" s="295"/>
      <c r="I22" s="295" t="s">
        <v>5292</v>
      </c>
    </row>
    <row r="23" spans="1:10">
      <c r="A23" s="294">
        <v>19</v>
      </c>
      <c r="B23" s="35" t="s">
        <v>32</v>
      </c>
      <c r="C23" s="295" t="s">
        <v>11</v>
      </c>
      <c r="D23" s="35" t="s">
        <v>5293</v>
      </c>
      <c r="E23" s="295">
        <v>9858490301</v>
      </c>
      <c r="F23" s="295"/>
      <c r="G23" s="295">
        <v>9858488899</v>
      </c>
      <c r="H23" s="295"/>
      <c r="I23" s="295" t="s">
        <v>5294</v>
      </c>
    </row>
    <row r="24" spans="1:10">
      <c r="A24" s="291">
        <v>20</v>
      </c>
      <c r="B24" s="35" t="s">
        <v>33</v>
      </c>
      <c r="C24" s="295" t="s">
        <v>11</v>
      </c>
      <c r="D24" s="35" t="s">
        <v>5295</v>
      </c>
      <c r="E24" s="295">
        <v>9858490330</v>
      </c>
      <c r="F24" s="295"/>
      <c r="G24" s="295">
        <v>9858426330</v>
      </c>
      <c r="H24" s="295"/>
      <c r="I24" s="295"/>
    </row>
    <row r="25" spans="1:10">
      <c r="A25" s="294">
        <v>21</v>
      </c>
      <c r="B25" s="35" t="s">
        <v>34</v>
      </c>
      <c r="C25" s="295" t="s">
        <v>11</v>
      </c>
      <c r="D25" s="35" t="s">
        <v>5296</v>
      </c>
      <c r="E25" s="295">
        <v>9858490305</v>
      </c>
      <c r="F25" s="295"/>
      <c r="G25" s="295">
        <v>9858489386</v>
      </c>
      <c r="H25" s="295"/>
      <c r="I25" s="295" t="s">
        <v>5297</v>
      </c>
    </row>
    <row r="26" spans="1:10">
      <c r="A26" s="291">
        <v>22</v>
      </c>
      <c r="B26" s="35" t="s">
        <v>35</v>
      </c>
      <c r="C26" s="295" t="s">
        <v>11</v>
      </c>
      <c r="D26" s="35" t="s">
        <v>5298</v>
      </c>
      <c r="E26" s="295">
        <v>9858490312</v>
      </c>
      <c r="F26" s="295"/>
      <c r="G26" s="295">
        <v>9842240965</v>
      </c>
      <c r="H26" s="295"/>
      <c r="I26" s="295"/>
    </row>
    <row r="27" spans="1:10">
      <c r="A27" s="294">
        <v>23</v>
      </c>
      <c r="B27" s="35" t="s">
        <v>36</v>
      </c>
      <c r="C27" s="295" t="s">
        <v>11</v>
      </c>
      <c r="D27" s="35" t="s">
        <v>5299</v>
      </c>
      <c r="E27" s="295">
        <v>9858490318</v>
      </c>
      <c r="F27" s="295"/>
      <c r="G27" s="295"/>
      <c r="H27" s="295"/>
      <c r="I27" s="295" t="s">
        <v>5300</v>
      </c>
    </row>
    <row r="28" spans="1:10">
      <c r="A28" s="291">
        <v>24</v>
      </c>
      <c r="B28" s="35" t="s">
        <v>37</v>
      </c>
      <c r="C28" s="295" t="s">
        <v>38</v>
      </c>
      <c r="D28" s="35" t="s">
        <v>5301</v>
      </c>
      <c r="E28" s="295">
        <v>9858435642</v>
      </c>
      <c r="F28" s="295"/>
      <c r="G28" s="295"/>
      <c r="H28" s="295"/>
      <c r="I28" s="295"/>
    </row>
    <row r="29" spans="1:10">
      <c r="A29" s="294">
        <v>25</v>
      </c>
      <c r="B29" s="35" t="s">
        <v>39</v>
      </c>
      <c r="C29" s="295" t="s">
        <v>40</v>
      </c>
      <c r="D29" s="35" t="s">
        <v>5302</v>
      </c>
      <c r="E29" s="295">
        <v>9858490315</v>
      </c>
      <c r="F29" s="295"/>
      <c r="G29" s="295"/>
      <c r="H29" s="295"/>
      <c r="I29" s="295"/>
    </row>
    <row r="30" spans="1:10">
      <c r="A30" s="291">
        <v>26</v>
      </c>
      <c r="B30" s="35" t="s">
        <v>41</v>
      </c>
      <c r="C30" s="295" t="s">
        <v>40</v>
      </c>
      <c r="D30" s="35" t="s">
        <v>5303</v>
      </c>
      <c r="E30" s="295">
        <v>9858490317</v>
      </c>
      <c r="F30" s="295"/>
      <c r="G30" s="295"/>
      <c r="H30" s="295"/>
      <c r="I30" s="295"/>
    </row>
    <row r="31" spans="1:10">
      <c r="A31" s="291">
        <v>27</v>
      </c>
      <c r="B31" s="35" t="s">
        <v>42</v>
      </c>
      <c r="C31" s="295" t="s">
        <v>40</v>
      </c>
      <c r="D31" s="35" t="s">
        <v>5304</v>
      </c>
      <c r="E31" s="295">
        <v>9858490316</v>
      </c>
      <c r="F31" s="295"/>
      <c r="G31" s="295"/>
      <c r="H31" s="295"/>
      <c r="I31" s="295"/>
    </row>
    <row r="32" spans="1:10">
      <c r="A32" s="294">
        <v>28</v>
      </c>
      <c r="B32" s="35" t="s">
        <v>43</v>
      </c>
      <c r="C32" s="295" t="s">
        <v>19</v>
      </c>
      <c r="D32" s="35" t="s">
        <v>5305</v>
      </c>
      <c r="E32" s="295">
        <v>9858490311</v>
      </c>
      <c r="F32" s="295"/>
      <c r="G32" s="295"/>
      <c r="H32" s="295"/>
      <c r="I32" s="295"/>
    </row>
    <row r="33" spans="1:9">
      <c r="A33" s="291">
        <v>29</v>
      </c>
      <c r="B33" s="35" t="s">
        <v>44</v>
      </c>
      <c r="C33" s="295" t="s">
        <v>40</v>
      </c>
      <c r="D33" s="35" t="s">
        <v>5306</v>
      </c>
      <c r="E33" s="295">
        <v>9858490310</v>
      </c>
      <c r="F33" s="295"/>
      <c r="G33" s="295"/>
      <c r="H33" s="295"/>
      <c r="I33" s="295"/>
    </row>
    <row r="34" spans="1:9">
      <c r="A34" s="294">
        <v>30</v>
      </c>
      <c r="B34" s="35" t="s">
        <v>46</v>
      </c>
      <c r="C34" s="295" t="s">
        <v>40</v>
      </c>
      <c r="D34" s="35" t="s">
        <v>5307</v>
      </c>
      <c r="E34" s="295">
        <v>9858490320</v>
      </c>
      <c r="F34" s="295"/>
      <c r="G34" s="295"/>
      <c r="H34" s="295"/>
      <c r="I34" s="295"/>
    </row>
    <row r="35" spans="1:9">
      <c r="A35" s="291">
        <v>31</v>
      </c>
      <c r="B35" s="35" t="s">
        <v>47</v>
      </c>
      <c r="C35" s="295" t="s">
        <v>40</v>
      </c>
      <c r="D35" s="35" t="s">
        <v>5308</v>
      </c>
      <c r="E35" s="295">
        <v>9865576302</v>
      </c>
      <c r="F35" s="295"/>
      <c r="G35" s="295"/>
      <c r="H35" s="295"/>
      <c r="I35" s="295"/>
    </row>
    <row r="36" spans="1:9" ht="21.75" customHeight="1">
      <c r="A36" s="294">
        <v>32</v>
      </c>
      <c r="B36" s="35" t="s">
        <v>48</v>
      </c>
      <c r="C36" s="295" t="s">
        <v>38</v>
      </c>
      <c r="D36" s="35" t="s">
        <v>5309</v>
      </c>
      <c r="E36" s="295">
        <v>9858490324</v>
      </c>
      <c r="F36" s="295"/>
      <c r="G36" s="295"/>
      <c r="H36" s="295"/>
      <c r="I36" s="295"/>
    </row>
    <row r="37" spans="1:9">
      <c r="A37" s="291">
        <v>33</v>
      </c>
      <c r="B37" s="35" t="s">
        <v>49</v>
      </c>
      <c r="C37" s="295" t="s">
        <v>19</v>
      </c>
      <c r="D37" s="35" t="s">
        <v>5310</v>
      </c>
      <c r="E37" s="295">
        <v>9858490326</v>
      </c>
      <c r="F37" s="295"/>
      <c r="G37" s="295"/>
      <c r="H37" s="295"/>
      <c r="I37" s="295"/>
    </row>
    <row r="38" spans="1:9">
      <c r="A38" s="294">
        <v>34</v>
      </c>
      <c r="B38" s="35" t="s">
        <v>50</v>
      </c>
      <c r="C38" s="295" t="s">
        <v>38</v>
      </c>
      <c r="D38" s="35" t="s">
        <v>5311</v>
      </c>
      <c r="E38" s="295">
        <v>9858490331</v>
      </c>
      <c r="F38" s="295"/>
      <c r="G38" s="295"/>
      <c r="H38" s="295"/>
      <c r="I38" s="295"/>
    </row>
    <row r="39" spans="1:9">
      <c r="A39" s="291">
        <v>35</v>
      </c>
      <c r="B39" s="35" t="s">
        <v>51</v>
      </c>
      <c r="C39" s="295" t="s">
        <v>3356</v>
      </c>
      <c r="D39" s="35" t="s">
        <v>5312</v>
      </c>
      <c r="E39" s="295">
        <v>9858490323</v>
      </c>
      <c r="F39" s="295"/>
      <c r="G39" s="295"/>
      <c r="H39" s="295"/>
      <c r="I39" s="295"/>
    </row>
    <row r="40" spans="1:9">
      <c r="A40" s="291">
        <v>36</v>
      </c>
      <c r="B40" s="35" t="s">
        <v>52</v>
      </c>
      <c r="C40" s="295" t="s">
        <v>38</v>
      </c>
      <c r="D40" s="35" t="s">
        <v>5313</v>
      </c>
      <c r="E40" s="295">
        <v>9858490951</v>
      </c>
      <c r="F40" s="295"/>
      <c r="G40" s="295"/>
      <c r="H40" s="295"/>
      <c r="I40" s="295"/>
    </row>
    <row r="41" spans="1:9">
      <c r="A41" s="294">
        <v>37</v>
      </c>
      <c r="B41" s="35" t="s">
        <v>53</v>
      </c>
      <c r="C41" s="295" t="s">
        <v>38</v>
      </c>
      <c r="D41" s="35" t="s">
        <v>5314</v>
      </c>
      <c r="E41" s="295">
        <v>9858490327</v>
      </c>
      <c r="F41" s="295"/>
      <c r="G41" s="295"/>
      <c r="H41" s="295"/>
      <c r="I41" s="295"/>
    </row>
    <row r="42" spans="1:9">
      <c r="A42" s="291">
        <v>38</v>
      </c>
      <c r="B42" s="35" t="s">
        <v>54</v>
      </c>
      <c r="C42" s="295" t="s">
        <v>38</v>
      </c>
      <c r="D42" s="35" t="s">
        <v>5315</v>
      </c>
      <c r="E42" s="295">
        <v>9858490328</v>
      </c>
      <c r="F42" s="295"/>
      <c r="G42" s="295"/>
      <c r="H42" s="295"/>
      <c r="I42" s="295"/>
    </row>
    <row r="43" spans="1:9">
      <c r="A43" s="294">
        <v>39</v>
      </c>
      <c r="B43" s="35" t="s">
        <v>55</v>
      </c>
      <c r="C43" s="295" t="s">
        <v>38</v>
      </c>
      <c r="D43" s="35" t="s">
        <v>5316</v>
      </c>
      <c r="E43" s="295">
        <v>9858490313</v>
      </c>
      <c r="F43" s="295"/>
      <c r="G43" s="295"/>
      <c r="H43" s="295"/>
      <c r="I43" s="295"/>
    </row>
    <row r="44" spans="1:9">
      <c r="A44" s="291">
        <v>40</v>
      </c>
      <c r="B44" s="35" t="s">
        <v>56</v>
      </c>
      <c r="C44" s="295" t="s">
        <v>38</v>
      </c>
      <c r="D44" s="35" t="s">
        <v>5317</v>
      </c>
      <c r="E44" s="295">
        <v>9868743921</v>
      </c>
      <c r="F44" s="295"/>
      <c r="G44" s="295"/>
      <c r="H44" s="295"/>
      <c r="I44" s="295"/>
    </row>
    <row r="45" spans="1:9">
      <c r="A45" s="294">
        <v>41</v>
      </c>
      <c r="B45" s="35" t="s">
        <v>57</v>
      </c>
      <c r="C45" s="295" t="s">
        <v>58</v>
      </c>
      <c r="D45" s="35" t="s">
        <v>5318</v>
      </c>
      <c r="E45" s="295">
        <v>9842240957</v>
      </c>
      <c r="F45" s="295"/>
      <c r="G45" s="295"/>
      <c r="H45" s="295"/>
      <c r="I45" s="295"/>
    </row>
    <row r="46" spans="1:9">
      <c r="A46" s="291">
        <v>42</v>
      </c>
      <c r="B46" s="35" t="s">
        <v>5319</v>
      </c>
      <c r="C46" s="295" t="s">
        <v>38</v>
      </c>
      <c r="D46" s="35" t="s">
        <v>5320</v>
      </c>
      <c r="E46" s="295"/>
      <c r="F46" s="295" t="s">
        <v>5321</v>
      </c>
      <c r="G46" s="295"/>
      <c r="H46" s="295"/>
      <c r="I46" s="295"/>
    </row>
    <row r="47" spans="1:9">
      <c r="A47" s="294">
        <v>43</v>
      </c>
      <c r="B47" s="35" t="s">
        <v>60</v>
      </c>
      <c r="C47" s="295" t="s">
        <v>38</v>
      </c>
      <c r="D47" s="35" t="s">
        <v>5322</v>
      </c>
      <c r="E47" s="295">
        <v>9858477800</v>
      </c>
      <c r="F47" s="295"/>
      <c r="G47" s="295"/>
      <c r="H47" s="295"/>
      <c r="I47" s="295"/>
    </row>
    <row r="48" spans="1:9">
      <c r="A48" s="291">
        <v>44</v>
      </c>
      <c r="B48" s="35" t="s">
        <v>61</v>
      </c>
      <c r="C48" s="295" t="s">
        <v>38</v>
      </c>
      <c r="D48" s="35" t="s">
        <v>5323</v>
      </c>
      <c r="E48" s="295">
        <v>9858477444</v>
      </c>
      <c r="F48" s="295"/>
      <c r="G48" s="295"/>
      <c r="H48" s="295"/>
      <c r="I48" s="295"/>
    </row>
    <row r="49" spans="1:10">
      <c r="A49" s="291">
        <v>45</v>
      </c>
      <c r="B49" s="35" t="s">
        <v>62</v>
      </c>
      <c r="C49" s="295" t="s">
        <v>19</v>
      </c>
      <c r="D49" s="35" t="s">
        <v>5324</v>
      </c>
      <c r="E49" s="295">
        <v>9864322570</v>
      </c>
      <c r="F49" s="295"/>
      <c r="G49" s="295"/>
      <c r="H49" s="295"/>
      <c r="I49" s="295"/>
    </row>
    <row r="50" spans="1:10">
      <c r="A50" s="294">
        <v>46</v>
      </c>
      <c r="B50" s="35" t="s">
        <v>63</v>
      </c>
      <c r="C50" s="295" t="s">
        <v>38</v>
      </c>
      <c r="D50" s="35" t="s">
        <v>5325</v>
      </c>
      <c r="E50" s="295">
        <v>9858490001</v>
      </c>
      <c r="F50" s="295"/>
      <c r="G50" s="295"/>
      <c r="H50" s="295"/>
      <c r="I50" s="295"/>
    </row>
    <row r="51" spans="1:10">
      <c r="A51" s="291">
        <v>47</v>
      </c>
      <c r="B51" s="35" t="s">
        <v>64</v>
      </c>
      <c r="C51" s="295" t="s">
        <v>38</v>
      </c>
      <c r="D51" s="35" t="s">
        <v>5326</v>
      </c>
      <c r="E51" s="295">
        <v>9865576308</v>
      </c>
      <c r="F51" s="295"/>
      <c r="G51" s="295"/>
      <c r="H51" s="295"/>
      <c r="I51" s="295"/>
    </row>
    <row r="52" spans="1:10">
      <c r="A52" s="294">
        <v>48</v>
      </c>
      <c r="B52" s="35" t="s">
        <v>65</v>
      </c>
      <c r="C52" s="295" t="s">
        <v>38</v>
      </c>
      <c r="D52" s="35" t="s">
        <v>5327</v>
      </c>
      <c r="E52" s="295">
        <v>9865576307</v>
      </c>
      <c r="F52" s="295"/>
      <c r="G52" s="295"/>
      <c r="H52" s="295"/>
      <c r="I52" s="295"/>
    </row>
    <row r="53" spans="1:10">
      <c r="A53" s="291">
        <v>49</v>
      </c>
      <c r="B53" s="35" t="s">
        <v>66</v>
      </c>
      <c r="C53" s="295" t="s">
        <v>19</v>
      </c>
      <c r="D53" s="35" t="s">
        <v>5328</v>
      </c>
      <c r="E53" s="295">
        <v>9865576309</v>
      </c>
      <c r="F53" s="295"/>
      <c r="G53" s="295"/>
      <c r="H53" s="295"/>
      <c r="I53" s="295"/>
    </row>
    <row r="54" spans="1:10">
      <c r="A54" s="294">
        <v>50</v>
      </c>
      <c r="B54" s="11" t="s">
        <v>67</v>
      </c>
      <c r="C54" s="295" t="s">
        <v>38</v>
      </c>
      <c r="D54" s="35" t="s">
        <v>5329</v>
      </c>
      <c r="E54" s="295">
        <v>9858490304</v>
      </c>
      <c r="F54" s="295"/>
      <c r="G54" s="295"/>
      <c r="H54" s="295"/>
      <c r="I54" s="295"/>
    </row>
    <row r="55" spans="1:10">
      <c r="A55" s="291">
        <v>51</v>
      </c>
      <c r="B55" s="35" t="s">
        <v>68</v>
      </c>
      <c r="C55" s="295" t="s">
        <v>40</v>
      </c>
      <c r="D55" s="35" t="s">
        <v>5330</v>
      </c>
      <c r="E55" s="295">
        <v>9865576310</v>
      </c>
      <c r="F55" s="295"/>
      <c r="G55" s="295"/>
      <c r="H55" s="295"/>
      <c r="I55" s="295"/>
    </row>
    <row r="56" spans="1:10">
      <c r="A56" s="294">
        <v>52</v>
      </c>
      <c r="B56" s="35" t="s">
        <v>69</v>
      </c>
      <c r="C56" s="295" t="s">
        <v>38</v>
      </c>
      <c r="D56" s="35" t="s">
        <v>5331</v>
      </c>
      <c r="E56" s="295">
        <v>9848493808</v>
      </c>
      <c r="F56" s="295"/>
      <c r="G56" s="295"/>
      <c r="H56" s="295"/>
      <c r="I56" s="295"/>
    </row>
    <row r="57" spans="1:10">
      <c r="A57" s="291">
        <v>53</v>
      </c>
      <c r="B57" s="25" t="s">
        <v>70</v>
      </c>
      <c r="C57" s="295" t="s">
        <v>38</v>
      </c>
      <c r="D57" s="35" t="s">
        <v>5332</v>
      </c>
      <c r="E57" s="295">
        <v>9865628525</v>
      </c>
      <c r="F57" s="295"/>
      <c r="G57" s="295"/>
      <c r="H57" s="295"/>
      <c r="I57" s="295"/>
    </row>
    <row r="58" spans="1:10">
      <c r="A58" s="294">
        <v>54</v>
      </c>
      <c r="B58" s="35" t="s">
        <v>71</v>
      </c>
      <c r="C58" s="295" t="s">
        <v>38</v>
      </c>
      <c r="D58" s="35" t="s">
        <v>5333</v>
      </c>
      <c r="E58" s="295">
        <v>9858490953</v>
      </c>
      <c r="F58" s="295"/>
      <c r="G58" s="295"/>
      <c r="H58" s="295"/>
      <c r="I58" s="295"/>
    </row>
    <row r="59" spans="1:10">
      <c r="A59" s="291">
        <v>55</v>
      </c>
      <c r="B59" s="25" t="s">
        <v>72</v>
      </c>
      <c r="C59" s="295" t="s">
        <v>38</v>
      </c>
      <c r="D59" s="35" t="s">
        <v>5334</v>
      </c>
      <c r="E59" s="295">
        <v>9842241009</v>
      </c>
      <c r="F59" s="295"/>
      <c r="G59" s="295"/>
      <c r="H59" s="295"/>
      <c r="I59" s="295"/>
    </row>
    <row r="60" spans="1:10">
      <c r="A60" s="294">
        <v>56</v>
      </c>
      <c r="B60" s="25" t="s">
        <v>73</v>
      </c>
      <c r="C60" s="295" t="s">
        <v>59</v>
      </c>
      <c r="D60" s="35" t="s">
        <v>5335</v>
      </c>
      <c r="E60" s="295">
        <v>9848892043</v>
      </c>
      <c r="F60" s="295"/>
      <c r="G60" s="295"/>
      <c r="H60" s="295"/>
      <c r="I60" s="295"/>
    </row>
    <row r="61" spans="1:10">
      <c r="A61" s="291">
        <v>57</v>
      </c>
      <c r="B61" s="25" t="s">
        <v>74</v>
      </c>
      <c r="C61" s="295" t="s">
        <v>59</v>
      </c>
      <c r="D61" s="35" t="s">
        <v>5336</v>
      </c>
      <c r="E61" s="295">
        <v>9868894208</v>
      </c>
      <c r="F61" s="295"/>
      <c r="G61" s="295"/>
      <c r="H61" s="295"/>
      <c r="I61" s="295"/>
    </row>
    <row r="62" spans="1:10">
      <c r="A62" s="291">
        <v>58</v>
      </c>
      <c r="B62" s="140" t="s">
        <v>75</v>
      </c>
      <c r="C62" s="295" t="s">
        <v>59</v>
      </c>
      <c r="D62" s="35" t="s">
        <v>5337</v>
      </c>
      <c r="E62" s="295">
        <v>9865575769</v>
      </c>
      <c r="F62" s="295"/>
      <c r="G62" s="295"/>
      <c r="H62" s="295"/>
      <c r="I62" s="295"/>
    </row>
    <row r="63" spans="1:10" s="4" customFormat="1" ht="26.25">
      <c r="A63" s="294">
        <v>59</v>
      </c>
      <c r="B63" s="309" t="s">
        <v>78</v>
      </c>
      <c r="C63" s="310" t="s">
        <v>9</v>
      </c>
      <c r="D63" s="311" t="s">
        <v>5338</v>
      </c>
      <c r="E63" s="22">
        <v>9858735555</v>
      </c>
      <c r="F63" s="22" t="s">
        <v>5339</v>
      </c>
      <c r="G63" s="110">
        <v>9865964194</v>
      </c>
      <c r="H63" s="312">
        <v>9858752200</v>
      </c>
      <c r="I63" s="110" t="s">
        <v>5340</v>
      </c>
      <c r="J63" s="2"/>
    </row>
    <row r="64" spans="1:10" ht="21.75" customHeight="1">
      <c r="A64" s="291">
        <v>60</v>
      </c>
      <c r="B64" s="313"/>
      <c r="C64" s="43" t="s">
        <v>10</v>
      </c>
      <c r="D64" s="314" t="s">
        <v>5341</v>
      </c>
      <c r="E64" s="295">
        <v>9858750917</v>
      </c>
      <c r="F64" s="295"/>
      <c r="G64" s="307"/>
      <c r="H64" s="233"/>
      <c r="I64" s="307"/>
    </row>
    <row r="65" spans="1:9">
      <c r="A65" s="294">
        <v>61</v>
      </c>
      <c r="B65" s="315" t="s">
        <v>80</v>
      </c>
      <c r="C65" s="43" t="s">
        <v>4309</v>
      </c>
      <c r="D65" s="141" t="s">
        <v>5342</v>
      </c>
      <c r="E65" s="295">
        <v>9858790061</v>
      </c>
      <c r="F65" s="295"/>
      <c r="G65" s="295">
        <v>9858790404</v>
      </c>
      <c r="H65" s="295"/>
      <c r="I65" s="295" t="s">
        <v>5343</v>
      </c>
    </row>
    <row r="66" spans="1:9">
      <c r="A66" s="291">
        <v>62</v>
      </c>
      <c r="B66" s="314" t="s">
        <v>81</v>
      </c>
      <c r="C66" s="43" t="s">
        <v>4309</v>
      </c>
      <c r="D66" s="316" t="s">
        <v>5344</v>
      </c>
      <c r="E66" s="295">
        <v>9858790063</v>
      </c>
      <c r="F66" s="295"/>
      <c r="G66" s="295">
        <v>9858790405</v>
      </c>
      <c r="H66" s="295"/>
      <c r="I66" s="295" t="s">
        <v>5345</v>
      </c>
    </row>
    <row r="67" spans="1:9">
      <c r="A67" s="294">
        <v>63</v>
      </c>
      <c r="B67" s="314" t="s">
        <v>82</v>
      </c>
      <c r="C67" s="43" t="s">
        <v>4309</v>
      </c>
      <c r="D67" s="314" t="s">
        <v>5346</v>
      </c>
      <c r="E67" s="295">
        <v>9858790062</v>
      </c>
      <c r="F67" s="295"/>
      <c r="G67" s="295">
        <v>9858790406</v>
      </c>
      <c r="H67" s="295"/>
      <c r="I67" s="295" t="s">
        <v>5347</v>
      </c>
    </row>
    <row r="68" spans="1:9">
      <c r="A68" s="291">
        <v>64</v>
      </c>
      <c r="B68" s="317" t="s">
        <v>83</v>
      </c>
      <c r="C68" s="43" t="s">
        <v>4309</v>
      </c>
      <c r="D68" s="314" t="s">
        <v>5348</v>
      </c>
      <c r="E68" s="295">
        <v>9858784496</v>
      </c>
      <c r="F68" s="295"/>
      <c r="G68" s="295">
        <v>9858790409</v>
      </c>
      <c r="H68" s="295"/>
      <c r="I68" s="295" t="s">
        <v>5349</v>
      </c>
    </row>
    <row r="69" spans="1:9" ht="26.25">
      <c r="A69" s="294">
        <v>65</v>
      </c>
      <c r="B69" s="315" t="s">
        <v>84</v>
      </c>
      <c r="C69" s="43" t="s">
        <v>4309</v>
      </c>
      <c r="D69" s="102" t="s">
        <v>5350</v>
      </c>
      <c r="E69" s="295">
        <v>9858790064</v>
      </c>
      <c r="F69" s="22"/>
      <c r="G69" s="295">
        <v>9858790407</v>
      </c>
      <c r="H69" s="295"/>
      <c r="I69" s="295" t="s">
        <v>5351</v>
      </c>
    </row>
    <row r="70" spans="1:9">
      <c r="A70" s="291">
        <v>66</v>
      </c>
      <c r="B70" s="315" t="s">
        <v>85</v>
      </c>
      <c r="C70" s="43" t="s">
        <v>4309</v>
      </c>
      <c r="D70" s="102" t="s">
        <v>5352</v>
      </c>
      <c r="E70" s="295">
        <v>9865575276</v>
      </c>
      <c r="F70" s="295"/>
      <c r="G70" s="295">
        <v>9858790413</v>
      </c>
      <c r="H70" s="295"/>
      <c r="I70" s="295" t="s">
        <v>5353</v>
      </c>
    </row>
    <row r="71" spans="1:9">
      <c r="A71" s="291">
        <v>67</v>
      </c>
      <c r="B71" s="317" t="s">
        <v>86</v>
      </c>
      <c r="C71" s="318" t="s">
        <v>19</v>
      </c>
      <c r="D71" s="319" t="s">
        <v>5354</v>
      </c>
      <c r="E71" s="295">
        <v>9848726304</v>
      </c>
      <c r="F71" s="295" t="s">
        <v>5355</v>
      </c>
      <c r="G71" s="295"/>
      <c r="H71" s="295"/>
      <c r="I71" s="295"/>
    </row>
    <row r="72" spans="1:9">
      <c r="A72" s="294">
        <v>68</v>
      </c>
      <c r="B72" s="317" t="s">
        <v>87</v>
      </c>
      <c r="C72" s="32" t="s">
        <v>40</v>
      </c>
      <c r="D72" s="314" t="s">
        <v>5356</v>
      </c>
      <c r="E72" s="295">
        <v>9858790408</v>
      </c>
      <c r="F72" s="295"/>
      <c r="G72" s="295"/>
      <c r="H72" s="295"/>
      <c r="I72" s="295"/>
    </row>
    <row r="73" spans="1:9">
      <c r="A73" s="291">
        <v>69</v>
      </c>
      <c r="B73" s="317" t="s">
        <v>88</v>
      </c>
      <c r="C73" s="43" t="s">
        <v>4845</v>
      </c>
      <c r="D73" s="314" t="s">
        <v>5357</v>
      </c>
      <c r="E73" s="295"/>
      <c r="F73" s="295" t="s">
        <v>5358</v>
      </c>
      <c r="G73" s="295"/>
      <c r="H73" s="295"/>
      <c r="I73" s="295"/>
    </row>
    <row r="74" spans="1:9">
      <c r="A74" s="294">
        <v>70</v>
      </c>
      <c r="B74" s="317" t="s">
        <v>89</v>
      </c>
      <c r="C74" s="320" t="s">
        <v>19</v>
      </c>
      <c r="D74" s="314" t="s">
        <v>5359</v>
      </c>
      <c r="E74" s="295">
        <v>9858790411</v>
      </c>
      <c r="F74" s="295"/>
      <c r="G74" s="295"/>
      <c r="H74" s="295"/>
      <c r="I74" s="295"/>
    </row>
    <row r="75" spans="1:9">
      <c r="A75" s="291">
        <v>71</v>
      </c>
      <c r="B75" s="317" t="s">
        <v>90</v>
      </c>
      <c r="C75" s="318" t="s">
        <v>19</v>
      </c>
      <c r="D75" s="314" t="s">
        <v>5360</v>
      </c>
      <c r="E75" s="295"/>
      <c r="F75" s="295" t="s">
        <v>5361</v>
      </c>
      <c r="G75" s="295">
        <v>9858790414</v>
      </c>
      <c r="H75" s="295"/>
      <c r="I75" s="295"/>
    </row>
    <row r="76" spans="1:9">
      <c r="A76" s="294">
        <v>72</v>
      </c>
      <c r="B76" s="317" t="s">
        <v>91</v>
      </c>
      <c r="C76" s="321" t="s">
        <v>38</v>
      </c>
      <c r="D76" s="314" t="s">
        <v>5362</v>
      </c>
      <c r="E76" s="295">
        <v>9858790412</v>
      </c>
      <c r="F76" s="295"/>
      <c r="G76" s="295"/>
      <c r="H76" s="295"/>
      <c r="I76" s="295"/>
    </row>
    <row r="77" spans="1:9">
      <c r="A77" s="291">
        <v>73</v>
      </c>
      <c r="B77" s="317" t="s">
        <v>92</v>
      </c>
      <c r="C77" s="322" t="s">
        <v>93</v>
      </c>
      <c r="D77" s="314" t="s">
        <v>5363</v>
      </c>
      <c r="E77" s="295">
        <v>9858790416</v>
      </c>
      <c r="F77" s="295"/>
      <c r="G77" s="295"/>
      <c r="H77" s="295"/>
      <c r="I77" s="295"/>
    </row>
    <row r="78" spans="1:9">
      <c r="A78" s="294">
        <v>74</v>
      </c>
      <c r="B78" s="317" t="s">
        <v>94</v>
      </c>
      <c r="C78" s="323" t="s">
        <v>38</v>
      </c>
      <c r="D78" s="324" t="s">
        <v>5364</v>
      </c>
      <c r="E78" s="323">
        <v>9858790421</v>
      </c>
      <c r="F78" s="323"/>
      <c r="G78" s="295"/>
      <c r="H78" s="295"/>
      <c r="I78" s="295"/>
    </row>
    <row r="79" spans="1:9">
      <c r="A79" s="291">
        <v>75</v>
      </c>
      <c r="B79" s="317" t="s">
        <v>95</v>
      </c>
      <c r="C79" s="323" t="s">
        <v>38</v>
      </c>
      <c r="D79" s="314" t="s">
        <v>5365</v>
      </c>
      <c r="E79" s="295">
        <v>9858790422</v>
      </c>
      <c r="F79" s="295"/>
      <c r="G79" s="295"/>
      <c r="H79" s="295"/>
      <c r="I79" s="295"/>
    </row>
    <row r="80" spans="1:9">
      <c r="A80" s="291">
        <v>76</v>
      </c>
      <c r="B80" s="317" t="s">
        <v>96</v>
      </c>
      <c r="C80" s="325" t="s">
        <v>38</v>
      </c>
      <c r="D80" s="314" t="s">
        <v>5366</v>
      </c>
      <c r="E80" s="295">
        <v>9858790418</v>
      </c>
      <c r="F80" s="295"/>
      <c r="G80" s="295"/>
      <c r="H80" s="295"/>
      <c r="I80" s="295"/>
    </row>
    <row r="81" spans="1:9">
      <c r="A81" s="294">
        <v>77</v>
      </c>
      <c r="B81" s="317" t="s">
        <v>97</v>
      </c>
      <c r="C81" s="43" t="s">
        <v>38</v>
      </c>
      <c r="D81" s="314" t="s">
        <v>5367</v>
      </c>
      <c r="E81" s="295">
        <v>9858790417</v>
      </c>
      <c r="F81" s="295"/>
      <c r="G81" s="295"/>
      <c r="H81" s="295"/>
      <c r="I81" s="295"/>
    </row>
    <row r="82" spans="1:9">
      <c r="A82" s="291">
        <v>78</v>
      </c>
      <c r="B82" s="317" t="s">
        <v>98</v>
      </c>
      <c r="C82" s="326" t="s">
        <v>38</v>
      </c>
      <c r="D82" s="314" t="s">
        <v>5368</v>
      </c>
      <c r="E82" s="295">
        <v>9858782999</v>
      </c>
      <c r="F82" s="295"/>
      <c r="G82" s="295"/>
      <c r="H82" s="295"/>
      <c r="I82" s="295"/>
    </row>
    <row r="83" spans="1:9">
      <c r="A83" s="294">
        <v>79</v>
      </c>
      <c r="B83" s="317" t="s">
        <v>99</v>
      </c>
      <c r="C83" s="43" t="s">
        <v>59</v>
      </c>
      <c r="D83" s="314" t="s">
        <v>5369</v>
      </c>
      <c r="E83" s="295"/>
      <c r="F83" s="295" t="s">
        <v>5370</v>
      </c>
      <c r="G83" s="295"/>
      <c r="H83" s="295"/>
      <c r="I83" s="295"/>
    </row>
    <row r="84" spans="1:9">
      <c r="A84" s="291">
        <v>80</v>
      </c>
      <c r="B84" s="317" t="s">
        <v>100</v>
      </c>
      <c r="C84" s="320" t="s">
        <v>38</v>
      </c>
      <c r="D84" s="314" t="s">
        <v>5371</v>
      </c>
      <c r="E84" s="295">
        <v>9868795135</v>
      </c>
      <c r="F84" s="295"/>
      <c r="G84" s="295"/>
      <c r="H84" s="295"/>
      <c r="I84" s="295"/>
    </row>
    <row r="85" spans="1:9">
      <c r="A85" s="294">
        <v>81</v>
      </c>
      <c r="B85" s="317" t="s">
        <v>101</v>
      </c>
      <c r="C85" s="43" t="s">
        <v>38</v>
      </c>
      <c r="D85" s="314" t="s">
        <v>5372</v>
      </c>
      <c r="E85" s="295">
        <v>9858777550</v>
      </c>
      <c r="F85" s="295"/>
      <c r="G85" s="295"/>
      <c r="H85" s="295"/>
      <c r="I85" s="295"/>
    </row>
    <row r="86" spans="1:9">
      <c r="A86" s="291">
        <v>82</v>
      </c>
      <c r="B86" s="317" t="s">
        <v>102</v>
      </c>
      <c r="C86" s="43" t="s">
        <v>38</v>
      </c>
      <c r="D86" s="144" t="s">
        <v>5373</v>
      </c>
      <c r="E86" s="295">
        <v>9868715976</v>
      </c>
      <c r="F86" s="295"/>
      <c r="G86" s="295"/>
      <c r="H86" s="295"/>
      <c r="I86" s="295"/>
    </row>
    <row r="87" spans="1:9">
      <c r="A87" s="294">
        <v>83</v>
      </c>
      <c r="B87" s="314" t="s">
        <v>103</v>
      </c>
      <c r="C87" s="43" t="s">
        <v>19</v>
      </c>
      <c r="D87" s="314" t="s">
        <v>5374</v>
      </c>
      <c r="E87" s="295">
        <v>9868716005</v>
      </c>
      <c r="F87" s="295"/>
      <c r="G87" s="295"/>
      <c r="H87" s="295"/>
      <c r="I87" s="295"/>
    </row>
    <row r="88" spans="1:9">
      <c r="A88" s="291">
        <v>84</v>
      </c>
      <c r="B88" s="317" t="s">
        <v>104</v>
      </c>
      <c r="C88" s="327" t="s">
        <v>38</v>
      </c>
      <c r="D88" s="328" t="s">
        <v>5375</v>
      </c>
      <c r="E88" s="295">
        <v>9868715842</v>
      </c>
      <c r="F88" s="295"/>
      <c r="G88" s="295"/>
      <c r="H88" s="295"/>
      <c r="I88" s="295"/>
    </row>
    <row r="89" spans="1:9">
      <c r="A89" s="294">
        <v>85</v>
      </c>
      <c r="B89" s="317" t="s">
        <v>105</v>
      </c>
      <c r="C89" s="329" t="s">
        <v>38</v>
      </c>
      <c r="D89" s="314" t="s">
        <v>5376</v>
      </c>
      <c r="E89" s="295">
        <v>9868716036</v>
      </c>
      <c r="F89" s="295"/>
      <c r="G89" s="295"/>
      <c r="H89" s="295"/>
      <c r="I89" s="295"/>
    </row>
    <row r="90" spans="1:9">
      <c r="A90" s="291">
        <v>86</v>
      </c>
      <c r="B90" s="317" t="s">
        <v>106</v>
      </c>
      <c r="C90" s="43" t="s">
        <v>38</v>
      </c>
      <c r="D90" s="314" t="s">
        <v>5377</v>
      </c>
      <c r="E90" s="295">
        <v>9868716041</v>
      </c>
      <c r="F90" s="295"/>
      <c r="G90" s="295"/>
      <c r="H90" s="295"/>
      <c r="I90" s="295"/>
    </row>
    <row r="91" spans="1:9">
      <c r="A91" s="294">
        <v>87</v>
      </c>
      <c r="B91" s="317" t="s">
        <v>107</v>
      </c>
      <c r="C91" s="321" t="s">
        <v>59</v>
      </c>
      <c r="D91" s="314" t="s">
        <v>5378</v>
      </c>
      <c r="E91" s="295">
        <v>9868715821</v>
      </c>
      <c r="F91" s="295"/>
      <c r="G91" s="295"/>
      <c r="H91" s="295"/>
      <c r="I91" s="295"/>
    </row>
    <row r="92" spans="1:9">
      <c r="A92" s="291">
        <v>88</v>
      </c>
      <c r="B92" s="317" t="s">
        <v>108</v>
      </c>
      <c r="C92" s="321" t="s">
        <v>59</v>
      </c>
      <c r="D92" s="319" t="s">
        <v>5379</v>
      </c>
      <c r="E92" s="295">
        <v>9868715969</v>
      </c>
      <c r="F92" s="295"/>
      <c r="G92" s="295"/>
      <c r="H92" s="295"/>
      <c r="I92" s="295"/>
    </row>
    <row r="93" spans="1:9">
      <c r="A93" s="291">
        <v>89</v>
      </c>
      <c r="B93" s="317" t="s">
        <v>109</v>
      </c>
      <c r="C93" s="43" t="s">
        <v>38</v>
      </c>
      <c r="D93" s="314" t="s">
        <v>5380</v>
      </c>
      <c r="E93" s="295">
        <v>9868715994</v>
      </c>
      <c r="F93" s="295"/>
      <c r="G93" s="295"/>
      <c r="H93" s="295"/>
      <c r="I93" s="295"/>
    </row>
    <row r="94" spans="1:9">
      <c r="A94" s="294">
        <v>90</v>
      </c>
      <c r="B94" s="317" t="s">
        <v>111</v>
      </c>
      <c r="C94" s="326" t="s">
        <v>38</v>
      </c>
      <c r="D94" s="319" t="s">
        <v>5381</v>
      </c>
      <c r="E94" s="295">
        <v>9858787363</v>
      </c>
      <c r="F94" s="295"/>
      <c r="G94" s="295"/>
      <c r="H94" s="295"/>
      <c r="I94" s="295"/>
    </row>
    <row r="95" spans="1:9">
      <c r="A95" s="291">
        <v>91</v>
      </c>
      <c r="B95" s="317" t="s">
        <v>112</v>
      </c>
      <c r="C95" s="322" t="s">
        <v>110</v>
      </c>
      <c r="D95" s="314" t="s">
        <v>5382</v>
      </c>
      <c r="E95" s="295">
        <v>9868715936</v>
      </c>
      <c r="F95" s="295"/>
      <c r="G95" s="295"/>
      <c r="H95" s="295"/>
      <c r="I95" s="295"/>
    </row>
    <row r="96" spans="1:9">
      <c r="A96" s="294">
        <v>92</v>
      </c>
      <c r="B96" s="317" t="s">
        <v>113</v>
      </c>
      <c r="C96" s="320" t="s">
        <v>59</v>
      </c>
      <c r="D96" s="319" t="s">
        <v>5383</v>
      </c>
      <c r="E96" s="295">
        <v>9858787376</v>
      </c>
      <c r="F96" s="295"/>
      <c r="G96" s="295"/>
      <c r="H96" s="295"/>
      <c r="I96" s="295"/>
    </row>
    <row r="97" spans="1:10" ht="26.25">
      <c r="A97" s="291">
        <v>93</v>
      </c>
      <c r="B97" s="330" t="s">
        <v>114</v>
      </c>
      <c r="C97" s="22" t="s">
        <v>9</v>
      </c>
      <c r="D97" s="331" t="s">
        <v>5384</v>
      </c>
      <c r="E97" s="22">
        <v>9858435555</v>
      </c>
      <c r="F97" s="332"/>
      <c r="G97" s="22">
        <v>9858440447</v>
      </c>
      <c r="H97" s="22">
        <v>9858440199</v>
      </c>
      <c r="I97" s="22" t="s">
        <v>5385</v>
      </c>
      <c r="J97" s="2"/>
    </row>
    <row r="98" spans="1:10" ht="26.25">
      <c r="A98" s="294">
        <v>94</v>
      </c>
      <c r="B98" s="333"/>
      <c r="C98" s="295" t="s">
        <v>115</v>
      </c>
      <c r="D98" s="25" t="s">
        <v>5386</v>
      </c>
      <c r="E98" s="295">
        <v>9858420199</v>
      </c>
      <c r="F98" s="295"/>
      <c r="G98" s="33"/>
      <c r="H98" s="33"/>
      <c r="I98" s="33"/>
    </row>
    <row r="99" spans="1:10">
      <c r="A99" s="291">
        <v>95</v>
      </c>
      <c r="B99" s="25" t="s">
        <v>116</v>
      </c>
      <c r="C99" s="295" t="s">
        <v>23</v>
      </c>
      <c r="D99" s="141" t="s">
        <v>5387</v>
      </c>
      <c r="E99" s="295">
        <v>9858440046</v>
      </c>
      <c r="F99" s="295"/>
      <c r="G99" s="334"/>
      <c r="H99" s="295"/>
      <c r="I99" s="295"/>
    </row>
    <row r="100" spans="1:10">
      <c r="A100" s="294">
        <v>96</v>
      </c>
      <c r="B100" s="141" t="s">
        <v>117</v>
      </c>
      <c r="C100" s="323" t="s">
        <v>23</v>
      </c>
      <c r="D100" s="25" t="s">
        <v>5388</v>
      </c>
      <c r="E100" s="295">
        <v>9869986599</v>
      </c>
      <c r="F100" s="295"/>
      <c r="G100" s="295">
        <v>9869986577</v>
      </c>
      <c r="H100" s="295"/>
      <c r="I100" s="295"/>
    </row>
    <row r="101" spans="1:10">
      <c r="A101" s="291">
        <v>97</v>
      </c>
      <c r="B101" s="141" t="s">
        <v>119</v>
      </c>
      <c r="C101" s="323" t="s">
        <v>120</v>
      </c>
      <c r="D101" s="141" t="s">
        <v>5389</v>
      </c>
      <c r="E101" s="295"/>
      <c r="F101" s="295"/>
      <c r="G101" s="295">
        <v>9769909539</v>
      </c>
      <c r="H101" s="295"/>
      <c r="I101" s="295"/>
    </row>
    <row r="102" spans="1:10">
      <c r="A102" s="294">
        <v>98</v>
      </c>
      <c r="B102" s="141" t="s">
        <v>121</v>
      </c>
      <c r="C102" s="323" t="s">
        <v>122</v>
      </c>
      <c r="D102" s="141" t="s">
        <v>5390</v>
      </c>
      <c r="E102" s="295">
        <v>9858420194</v>
      </c>
      <c r="F102" s="295" t="s">
        <v>5391</v>
      </c>
      <c r="G102" s="295"/>
      <c r="H102" s="295"/>
      <c r="I102" s="295"/>
    </row>
    <row r="103" spans="1:10">
      <c r="A103" s="291">
        <v>99</v>
      </c>
      <c r="B103" s="141" t="s">
        <v>123</v>
      </c>
      <c r="C103" s="323" t="s">
        <v>122</v>
      </c>
      <c r="D103" s="141" t="s">
        <v>5392</v>
      </c>
      <c r="E103" s="295"/>
      <c r="F103" s="295" t="s">
        <v>5393</v>
      </c>
      <c r="G103" s="295"/>
      <c r="H103" s="295"/>
      <c r="I103" s="295"/>
    </row>
    <row r="104" spans="1:10">
      <c r="A104" s="291">
        <v>100</v>
      </c>
      <c r="B104" s="141" t="s">
        <v>124</v>
      </c>
      <c r="C104" s="323" t="s">
        <v>120</v>
      </c>
      <c r="D104" s="141" t="s">
        <v>5394</v>
      </c>
      <c r="E104" s="295">
        <v>9865746561</v>
      </c>
      <c r="F104" s="295"/>
      <c r="G104" s="295"/>
      <c r="H104" s="295"/>
      <c r="I104" s="295"/>
    </row>
    <row r="105" spans="1:10">
      <c r="A105" s="294">
        <v>101</v>
      </c>
      <c r="B105" s="141" t="s">
        <v>125</v>
      </c>
      <c r="C105" s="323" t="s">
        <v>3311</v>
      </c>
      <c r="D105" s="141" t="s">
        <v>5395</v>
      </c>
      <c r="E105" s="295">
        <v>9858420193</v>
      </c>
      <c r="F105" s="295"/>
      <c r="G105" s="295"/>
      <c r="H105" s="295"/>
      <c r="I105" s="295"/>
    </row>
    <row r="106" spans="1:10">
      <c r="A106" s="291">
        <v>102</v>
      </c>
      <c r="B106" s="141" t="s">
        <v>126</v>
      </c>
      <c r="C106" s="323" t="s">
        <v>3311</v>
      </c>
      <c r="D106" s="141" t="s">
        <v>5396</v>
      </c>
      <c r="E106" s="295">
        <v>9863109363</v>
      </c>
      <c r="F106" s="295"/>
      <c r="G106" s="295"/>
      <c r="H106" s="295"/>
      <c r="I106" s="295"/>
    </row>
    <row r="107" spans="1:10">
      <c r="A107" s="294">
        <v>103</v>
      </c>
      <c r="B107" s="141" t="s">
        <v>127</v>
      </c>
      <c r="C107" s="323" t="s">
        <v>3311</v>
      </c>
      <c r="D107" s="141" t="s">
        <v>5397</v>
      </c>
      <c r="E107" s="295">
        <v>9858420152</v>
      </c>
      <c r="F107" s="295"/>
      <c r="G107" s="295"/>
      <c r="H107" s="295"/>
      <c r="I107" s="295"/>
    </row>
    <row r="108" spans="1:10">
      <c r="A108" s="291">
        <v>104</v>
      </c>
      <c r="B108" s="141" t="s">
        <v>128</v>
      </c>
      <c r="C108" s="323" t="s">
        <v>118</v>
      </c>
      <c r="D108" s="141" t="s">
        <v>5398</v>
      </c>
      <c r="E108" s="295">
        <v>9868300036</v>
      </c>
      <c r="F108" s="295"/>
      <c r="G108" s="295"/>
      <c r="H108" s="295"/>
      <c r="I108" s="295"/>
    </row>
    <row r="109" spans="1:10">
      <c r="A109" s="294">
        <v>105</v>
      </c>
      <c r="B109" s="141" t="s">
        <v>130</v>
      </c>
      <c r="C109" s="323" t="s">
        <v>118</v>
      </c>
      <c r="D109" s="141" t="s">
        <v>5399</v>
      </c>
      <c r="E109" s="295">
        <v>9868300037</v>
      </c>
      <c r="F109" s="295"/>
      <c r="G109" s="323"/>
      <c r="H109" s="323"/>
      <c r="I109" s="323"/>
    </row>
    <row r="110" spans="1:10" ht="26.25">
      <c r="A110" s="291">
        <v>106</v>
      </c>
      <c r="B110" s="335" t="s">
        <v>132</v>
      </c>
      <c r="C110" s="336" t="s">
        <v>10</v>
      </c>
      <c r="D110" s="293" t="s">
        <v>5400</v>
      </c>
      <c r="E110" s="337">
        <v>9858405555</v>
      </c>
      <c r="F110" s="337"/>
      <c r="G110" s="338">
        <v>9858490126</v>
      </c>
      <c r="H110" s="127"/>
      <c r="I110" s="339" t="s">
        <v>5401</v>
      </c>
    </row>
    <row r="111" spans="1:10" ht="21.75" customHeight="1">
      <c r="A111" s="294">
        <v>107</v>
      </c>
      <c r="B111" s="340"/>
      <c r="C111" s="341" t="s">
        <v>11</v>
      </c>
      <c r="D111" s="232" t="s">
        <v>5402</v>
      </c>
      <c r="E111" s="342">
        <v>9858490125</v>
      </c>
      <c r="F111" s="342"/>
      <c r="G111" s="338"/>
      <c r="H111" s="27"/>
      <c r="I111" s="343"/>
    </row>
    <row r="112" spans="1:10">
      <c r="A112" s="291">
        <v>108</v>
      </c>
      <c r="B112" s="344" t="s">
        <v>133</v>
      </c>
      <c r="C112" s="342" t="s">
        <v>11</v>
      </c>
      <c r="D112" s="345" t="s">
        <v>5403</v>
      </c>
      <c r="E112" s="342">
        <v>9858488057</v>
      </c>
      <c r="F112" s="342"/>
      <c r="G112" s="342">
        <v>9858490200</v>
      </c>
      <c r="H112" s="342"/>
      <c r="I112" s="342" t="s">
        <v>5404</v>
      </c>
    </row>
    <row r="113" spans="1:9">
      <c r="A113" s="291">
        <v>109</v>
      </c>
      <c r="B113" s="344" t="s">
        <v>134</v>
      </c>
      <c r="C113" s="342" t="s">
        <v>11</v>
      </c>
      <c r="D113" s="345" t="s">
        <v>5405</v>
      </c>
      <c r="E113" s="342">
        <v>9865750320</v>
      </c>
      <c r="F113" s="342"/>
      <c r="G113" s="342">
        <v>9858420320</v>
      </c>
      <c r="H113" s="342"/>
      <c r="I113" s="342"/>
    </row>
    <row r="114" spans="1:9">
      <c r="A114" s="294">
        <v>110</v>
      </c>
      <c r="B114" s="344" t="s">
        <v>135</v>
      </c>
      <c r="C114" s="342" t="s">
        <v>19</v>
      </c>
      <c r="D114" s="345" t="s">
        <v>5406</v>
      </c>
      <c r="E114" s="342"/>
      <c r="F114" s="342"/>
      <c r="G114" s="342"/>
      <c r="H114" s="342"/>
      <c r="I114" s="342" t="s">
        <v>5407</v>
      </c>
    </row>
    <row r="115" spans="1:9">
      <c r="A115" s="291">
        <v>111</v>
      </c>
      <c r="B115" s="344" t="s">
        <v>136</v>
      </c>
      <c r="C115" s="342" t="s">
        <v>19</v>
      </c>
      <c r="D115" s="345" t="s">
        <v>5408</v>
      </c>
      <c r="E115" s="342">
        <v>9865750324</v>
      </c>
      <c r="F115" s="342"/>
      <c r="G115" s="342"/>
      <c r="H115" s="342"/>
      <c r="I115" s="342"/>
    </row>
    <row r="116" spans="1:9">
      <c r="A116" s="294">
        <v>112</v>
      </c>
      <c r="B116" s="344" t="s">
        <v>137</v>
      </c>
      <c r="C116" s="342" t="s">
        <v>38</v>
      </c>
      <c r="D116" s="345" t="s">
        <v>5409</v>
      </c>
      <c r="E116" s="342">
        <v>9868505423</v>
      </c>
      <c r="F116" s="342"/>
      <c r="G116" s="342"/>
      <c r="H116" s="342"/>
      <c r="I116" s="342"/>
    </row>
    <row r="117" spans="1:9">
      <c r="A117" s="291">
        <v>113</v>
      </c>
      <c r="B117" s="344" t="s">
        <v>138</v>
      </c>
      <c r="C117" s="342" t="s">
        <v>19</v>
      </c>
      <c r="D117" s="345" t="s">
        <v>5410</v>
      </c>
      <c r="E117" s="342">
        <v>9858490127</v>
      </c>
      <c r="F117" s="342"/>
      <c r="G117" s="342"/>
      <c r="H117" s="342"/>
      <c r="I117" s="342" t="s">
        <v>5411</v>
      </c>
    </row>
    <row r="118" spans="1:9">
      <c r="A118" s="294">
        <v>114</v>
      </c>
      <c r="B118" s="344" t="s">
        <v>139</v>
      </c>
      <c r="C118" s="342" t="s">
        <v>19</v>
      </c>
      <c r="D118" s="345" t="s">
        <v>5412</v>
      </c>
      <c r="E118" s="342">
        <v>9868483708</v>
      </c>
      <c r="F118" s="342"/>
      <c r="G118" s="342"/>
      <c r="H118" s="342"/>
      <c r="I118" s="342"/>
    </row>
    <row r="119" spans="1:9">
      <c r="A119" s="291">
        <v>115</v>
      </c>
      <c r="B119" s="344" t="s">
        <v>140</v>
      </c>
      <c r="C119" s="342" t="s">
        <v>38</v>
      </c>
      <c r="D119" s="345" t="s">
        <v>5413</v>
      </c>
      <c r="E119" s="342">
        <v>9868485833</v>
      </c>
      <c r="F119" s="342"/>
      <c r="G119" s="342"/>
      <c r="H119" s="342"/>
      <c r="I119" s="342"/>
    </row>
    <row r="120" spans="1:9">
      <c r="A120" s="294">
        <v>116</v>
      </c>
      <c r="B120" s="344" t="s">
        <v>141</v>
      </c>
      <c r="C120" s="342" t="s">
        <v>38</v>
      </c>
      <c r="D120" s="345" t="s">
        <v>5414</v>
      </c>
      <c r="E120" s="342">
        <v>9864804202</v>
      </c>
      <c r="F120" s="342"/>
      <c r="G120" s="342"/>
      <c r="H120" s="342"/>
      <c r="I120" s="342"/>
    </row>
    <row r="121" spans="1:9">
      <c r="A121" s="291">
        <v>117</v>
      </c>
      <c r="B121" s="344" t="s">
        <v>142</v>
      </c>
      <c r="C121" s="342" t="s">
        <v>38</v>
      </c>
      <c r="D121" s="345" t="s">
        <v>5415</v>
      </c>
      <c r="E121" s="342">
        <v>9868673835</v>
      </c>
      <c r="F121" s="342"/>
      <c r="G121" s="342"/>
      <c r="H121" s="342"/>
      <c r="I121" s="342"/>
    </row>
    <row r="122" spans="1:9">
      <c r="A122" s="291">
        <v>118</v>
      </c>
      <c r="B122" s="344" t="s">
        <v>143</v>
      </c>
      <c r="C122" s="342" t="s">
        <v>38</v>
      </c>
      <c r="D122" s="345" t="s">
        <v>5416</v>
      </c>
      <c r="E122" s="342">
        <v>9868505424</v>
      </c>
      <c r="F122" s="342"/>
      <c r="G122" s="342"/>
      <c r="H122" s="342"/>
      <c r="I122" s="342"/>
    </row>
    <row r="123" spans="1:9">
      <c r="A123" s="294">
        <v>119</v>
      </c>
      <c r="B123" s="344" t="s">
        <v>144</v>
      </c>
      <c r="C123" s="342" t="s">
        <v>38</v>
      </c>
      <c r="D123" s="345" t="s">
        <v>5417</v>
      </c>
      <c r="E123" s="342">
        <v>9864804135</v>
      </c>
      <c r="F123" s="342"/>
      <c r="G123" s="342"/>
      <c r="H123" s="342"/>
      <c r="I123" s="342"/>
    </row>
    <row r="124" spans="1:9">
      <c r="A124" s="291">
        <v>120</v>
      </c>
      <c r="B124" s="344" t="s">
        <v>145</v>
      </c>
      <c r="C124" s="342" t="s">
        <v>38</v>
      </c>
      <c r="D124" s="345" t="s">
        <v>5418</v>
      </c>
      <c r="E124" s="342">
        <v>9844356387</v>
      </c>
      <c r="F124" s="342"/>
      <c r="G124" s="342"/>
      <c r="H124" s="342"/>
      <c r="I124" s="342"/>
    </row>
    <row r="125" spans="1:9">
      <c r="A125" s="294">
        <v>121</v>
      </c>
      <c r="B125" s="344" t="s">
        <v>146</v>
      </c>
      <c r="C125" s="342" t="s">
        <v>59</v>
      </c>
      <c r="D125" s="345" t="s">
        <v>5419</v>
      </c>
      <c r="E125" s="342">
        <v>9841848686</v>
      </c>
      <c r="F125" s="342"/>
      <c r="G125" s="342"/>
      <c r="H125" s="342"/>
      <c r="I125" s="342"/>
    </row>
    <row r="126" spans="1:9">
      <c r="A126" s="291">
        <v>122</v>
      </c>
      <c r="B126" s="344" t="s">
        <v>147</v>
      </c>
      <c r="C126" s="342" t="s">
        <v>38</v>
      </c>
      <c r="D126" s="345" t="s">
        <v>5420</v>
      </c>
      <c r="E126" s="342">
        <v>9848207611</v>
      </c>
      <c r="F126" s="342"/>
      <c r="G126" s="342"/>
      <c r="H126" s="342"/>
      <c r="I126" s="342"/>
    </row>
    <row r="127" spans="1:9">
      <c r="A127" s="294">
        <v>123</v>
      </c>
      <c r="B127" s="344" t="s">
        <v>148</v>
      </c>
      <c r="C127" s="342" t="s">
        <v>38</v>
      </c>
      <c r="D127" s="345" t="s">
        <v>149</v>
      </c>
      <c r="E127" s="342">
        <v>9864654100</v>
      </c>
      <c r="F127" s="342"/>
      <c r="G127" s="342"/>
      <c r="H127" s="342"/>
      <c r="I127" s="342"/>
    </row>
    <row r="128" spans="1:9">
      <c r="A128" s="291">
        <v>124</v>
      </c>
      <c r="B128" s="344" t="s">
        <v>151</v>
      </c>
      <c r="C128" s="342" t="s">
        <v>19</v>
      </c>
      <c r="D128" s="345" t="s">
        <v>5421</v>
      </c>
      <c r="E128" s="342">
        <v>9864804132</v>
      </c>
      <c r="F128" s="342"/>
      <c r="G128" s="342"/>
      <c r="H128" s="342"/>
      <c r="I128" s="342"/>
    </row>
    <row r="129" spans="1:9">
      <c r="A129" s="294">
        <v>125</v>
      </c>
      <c r="B129" s="344" t="s">
        <v>154</v>
      </c>
      <c r="C129" s="342" t="s">
        <v>76</v>
      </c>
      <c r="D129" s="345" t="s">
        <v>5422</v>
      </c>
      <c r="E129" s="342">
        <v>9864803935</v>
      </c>
      <c r="F129" s="342"/>
      <c r="G129" s="342"/>
      <c r="H129" s="342"/>
      <c r="I129" s="342"/>
    </row>
    <row r="130" spans="1:9" ht="25.5" thickBot="1">
      <c r="A130" s="291">
        <v>126</v>
      </c>
      <c r="B130" s="344" t="s">
        <v>156</v>
      </c>
      <c r="C130" s="342" t="s">
        <v>38</v>
      </c>
      <c r="D130" s="345" t="s">
        <v>5423</v>
      </c>
      <c r="E130" s="342">
        <v>9864804048</v>
      </c>
      <c r="F130" s="342"/>
      <c r="G130" s="342"/>
      <c r="H130" s="342"/>
      <c r="I130" s="342"/>
    </row>
    <row r="131" spans="1:9" ht="26.25">
      <c r="A131" s="294">
        <v>127</v>
      </c>
      <c r="B131" s="346" t="s">
        <v>157</v>
      </c>
      <c r="C131" s="336" t="s">
        <v>10</v>
      </c>
      <c r="D131" s="347" t="s">
        <v>5424</v>
      </c>
      <c r="E131" s="33">
        <v>9858445555</v>
      </c>
      <c r="F131" s="22" t="s">
        <v>5425</v>
      </c>
      <c r="G131" s="336">
        <v>9858490053</v>
      </c>
      <c r="H131" s="336">
        <v>9858482044</v>
      </c>
      <c r="I131" s="336" t="s">
        <v>5426</v>
      </c>
    </row>
    <row r="132" spans="1:9" ht="26.25">
      <c r="A132" s="291">
        <v>128</v>
      </c>
      <c r="B132" s="340"/>
      <c r="C132" s="341" t="s">
        <v>11</v>
      </c>
      <c r="D132" s="348" t="s">
        <v>5427</v>
      </c>
      <c r="E132" s="295">
        <v>9858485622</v>
      </c>
      <c r="F132" s="22"/>
      <c r="G132" s="293"/>
      <c r="H132" s="293"/>
      <c r="I132" s="293"/>
    </row>
    <row r="133" spans="1:9">
      <c r="A133" s="294">
        <v>129</v>
      </c>
      <c r="B133" s="349" t="s">
        <v>158</v>
      </c>
      <c r="C133" s="341" t="s">
        <v>11</v>
      </c>
      <c r="D133" s="230" t="s">
        <v>5428</v>
      </c>
      <c r="E133" s="302"/>
      <c r="F133" s="350"/>
      <c r="G133" s="341">
        <v>9858425001</v>
      </c>
      <c r="H133" s="295">
        <v>9849896296</v>
      </c>
      <c r="I133" s="295" t="s">
        <v>5429</v>
      </c>
    </row>
    <row r="134" spans="1:9">
      <c r="A134" s="291">
        <v>130</v>
      </c>
      <c r="B134" s="232" t="s">
        <v>159</v>
      </c>
      <c r="C134" s="341" t="s">
        <v>40</v>
      </c>
      <c r="D134" s="232" t="s">
        <v>5430</v>
      </c>
      <c r="E134" s="341">
        <v>9868542378</v>
      </c>
      <c r="F134" s="341"/>
      <c r="G134" s="295"/>
      <c r="H134" s="295"/>
      <c r="I134" s="295"/>
    </row>
    <row r="135" spans="1:9">
      <c r="A135" s="291">
        <v>131</v>
      </c>
      <c r="B135" s="140" t="s">
        <v>160</v>
      </c>
      <c r="C135" s="341" t="s">
        <v>19</v>
      </c>
      <c r="D135" s="140" t="s">
        <v>5431</v>
      </c>
      <c r="E135" s="341">
        <v>9844156644</v>
      </c>
      <c r="F135" s="351"/>
      <c r="G135" s="351"/>
      <c r="H135" s="351"/>
      <c r="I135" s="351"/>
    </row>
    <row r="136" spans="1:9">
      <c r="A136" s="294">
        <v>132</v>
      </c>
      <c r="B136" s="140" t="s">
        <v>161</v>
      </c>
      <c r="C136" s="341" t="s">
        <v>38</v>
      </c>
      <c r="D136" s="35" t="s">
        <v>5432</v>
      </c>
      <c r="E136" s="341">
        <v>9868542293</v>
      </c>
      <c r="F136" s="351"/>
      <c r="G136" s="351"/>
      <c r="H136" s="351"/>
      <c r="I136" s="351"/>
    </row>
    <row r="137" spans="1:9">
      <c r="A137" s="291">
        <v>133</v>
      </c>
      <c r="B137" s="140" t="s">
        <v>162</v>
      </c>
      <c r="C137" s="341" t="s">
        <v>38</v>
      </c>
      <c r="D137" s="35" t="s">
        <v>5433</v>
      </c>
      <c r="E137" s="341">
        <v>9868542168</v>
      </c>
      <c r="F137" s="351"/>
      <c r="G137" s="351"/>
      <c r="H137" s="351"/>
      <c r="I137" s="351"/>
    </row>
    <row r="138" spans="1:9" ht="21.75" customHeight="1">
      <c r="A138" s="294">
        <v>134</v>
      </c>
      <c r="B138" s="140" t="s">
        <v>163</v>
      </c>
      <c r="C138" s="341" t="s">
        <v>38</v>
      </c>
      <c r="D138" s="35" t="s">
        <v>5434</v>
      </c>
      <c r="E138" s="341">
        <v>9868542214</v>
      </c>
      <c r="F138" s="351"/>
      <c r="G138" s="351"/>
      <c r="H138" s="351"/>
      <c r="I138" s="351"/>
    </row>
    <row r="139" spans="1:9">
      <c r="A139" s="291">
        <v>135</v>
      </c>
      <c r="B139" s="140" t="s">
        <v>164</v>
      </c>
      <c r="C139" s="43" t="s">
        <v>38</v>
      </c>
      <c r="D139" s="236" t="s">
        <v>5435</v>
      </c>
      <c r="E139" s="341">
        <v>9868542287</v>
      </c>
      <c r="F139" s="351"/>
      <c r="G139" s="351"/>
      <c r="H139" s="351"/>
      <c r="I139" s="351"/>
    </row>
    <row r="140" spans="1:9">
      <c r="A140" s="294">
        <v>136</v>
      </c>
      <c r="B140" s="140" t="s">
        <v>165</v>
      </c>
      <c r="C140" s="341" t="s">
        <v>38</v>
      </c>
      <c r="D140" s="35" t="s">
        <v>5436</v>
      </c>
      <c r="E140" s="341">
        <v>9868542138</v>
      </c>
      <c r="F140" s="351"/>
      <c r="G140" s="351"/>
      <c r="H140" s="351"/>
      <c r="I140" s="351"/>
    </row>
    <row r="141" spans="1:9">
      <c r="A141" s="291">
        <v>137</v>
      </c>
      <c r="B141" s="140" t="s">
        <v>166</v>
      </c>
      <c r="C141" s="341" t="s">
        <v>38</v>
      </c>
      <c r="D141" s="35" t="s">
        <v>5437</v>
      </c>
      <c r="E141" s="341">
        <v>9868542391</v>
      </c>
      <c r="F141" s="351"/>
      <c r="G141" s="351"/>
      <c r="H141" s="351"/>
      <c r="I141" s="351"/>
    </row>
    <row r="142" spans="1:9">
      <c r="A142" s="294">
        <v>138</v>
      </c>
      <c r="B142" s="140" t="s">
        <v>167</v>
      </c>
      <c r="C142" s="341" t="s">
        <v>38</v>
      </c>
      <c r="D142" s="35" t="s">
        <v>5438</v>
      </c>
      <c r="E142" s="341">
        <v>9868542236</v>
      </c>
      <c r="F142" s="351"/>
      <c r="G142" s="351"/>
      <c r="H142" s="351"/>
      <c r="I142" s="351"/>
    </row>
    <row r="143" spans="1:9">
      <c r="A143" s="291">
        <v>139</v>
      </c>
      <c r="B143" s="140" t="s">
        <v>168</v>
      </c>
      <c r="C143" s="341" t="s">
        <v>38</v>
      </c>
      <c r="D143" s="35" t="s">
        <v>5439</v>
      </c>
      <c r="E143" s="341">
        <v>9868542345</v>
      </c>
      <c r="F143" s="351"/>
      <c r="G143" s="351"/>
      <c r="H143" s="351"/>
      <c r="I143" s="351"/>
    </row>
    <row r="144" spans="1:9">
      <c r="A144" s="291">
        <v>140</v>
      </c>
      <c r="B144" s="140" t="s">
        <v>169</v>
      </c>
      <c r="C144" s="341" t="s">
        <v>38</v>
      </c>
      <c r="D144" s="35" t="s">
        <v>5440</v>
      </c>
      <c r="E144" s="341">
        <v>9868542247</v>
      </c>
      <c r="F144" s="351"/>
      <c r="G144" s="351"/>
      <c r="H144" s="351"/>
      <c r="I144" s="351"/>
    </row>
    <row r="145" spans="1:9">
      <c r="A145" s="294">
        <v>141</v>
      </c>
      <c r="B145" s="140" t="s">
        <v>170</v>
      </c>
      <c r="C145" s="341" t="s">
        <v>38</v>
      </c>
      <c r="D145" s="35" t="s">
        <v>5441</v>
      </c>
      <c r="E145" s="341">
        <v>9868542384</v>
      </c>
      <c r="F145" s="351"/>
      <c r="G145" s="351"/>
      <c r="H145" s="351"/>
      <c r="I145" s="351"/>
    </row>
    <row r="146" spans="1:9">
      <c r="A146" s="291">
        <v>142</v>
      </c>
      <c r="B146" s="140" t="s">
        <v>171</v>
      </c>
      <c r="C146" s="341" t="s">
        <v>38</v>
      </c>
      <c r="D146" s="35" t="s">
        <v>3907</v>
      </c>
      <c r="E146" s="341">
        <v>9868542328</v>
      </c>
      <c r="F146" s="351"/>
      <c r="G146" s="351"/>
      <c r="H146" s="351"/>
      <c r="I146" s="351"/>
    </row>
    <row r="147" spans="1:9">
      <c r="A147" s="294">
        <v>143</v>
      </c>
      <c r="B147" s="140" t="s">
        <v>172</v>
      </c>
      <c r="C147" s="341" t="s">
        <v>76</v>
      </c>
      <c r="D147" s="35" t="s">
        <v>5442</v>
      </c>
      <c r="E147" s="341">
        <v>9849896990</v>
      </c>
      <c r="F147" s="351"/>
      <c r="G147" s="351"/>
      <c r="H147" s="351"/>
      <c r="I147" s="351"/>
    </row>
    <row r="148" spans="1:9">
      <c r="A148" s="291">
        <v>144</v>
      </c>
      <c r="B148" s="140" t="s">
        <v>173</v>
      </c>
      <c r="C148" s="341" t="s">
        <v>38</v>
      </c>
      <c r="D148" s="35" t="s">
        <v>5443</v>
      </c>
      <c r="E148" s="341">
        <v>9748251266</v>
      </c>
      <c r="F148" s="351"/>
      <c r="G148" s="351"/>
      <c r="H148" s="351"/>
      <c r="I148" s="351"/>
    </row>
    <row r="149" spans="1:9" ht="26.25">
      <c r="A149" s="294">
        <v>145</v>
      </c>
      <c r="B149" s="330" t="s">
        <v>174</v>
      </c>
      <c r="C149" s="22" t="s">
        <v>10</v>
      </c>
      <c r="D149" s="352" t="s">
        <v>5444</v>
      </c>
      <c r="E149" s="337">
        <v>9858415555</v>
      </c>
      <c r="F149" s="337" t="s">
        <v>5445</v>
      </c>
      <c r="G149" s="338">
        <v>9858425206</v>
      </c>
      <c r="H149" s="353"/>
      <c r="I149" s="338" t="s">
        <v>5446</v>
      </c>
    </row>
    <row r="150" spans="1:9" ht="21.75" customHeight="1">
      <c r="A150" s="291">
        <v>146</v>
      </c>
      <c r="B150" s="333"/>
      <c r="C150" s="354" t="s">
        <v>11</v>
      </c>
      <c r="D150" s="355" t="s">
        <v>5447</v>
      </c>
      <c r="E150" s="43">
        <v>9858491899</v>
      </c>
      <c r="F150" s="342"/>
      <c r="G150" s="338"/>
      <c r="H150" s="353"/>
      <c r="I150" s="338"/>
    </row>
    <row r="151" spans="1:9">
      <c r="A151" s="294">
        <v>147</v>
      </c>
      <c r="B151" s="306" t="s">
        <v>175</v>
      </c>
      <c r="C151" s="356" t="s">
        <v>38</v>
      </c>
      <c r="D151" s="355" t="s">
        <v>5448</v>
      </c>
      <c r="E151" s="43">
        <v>9858488251</v>
      </c>
      <c r="F151" s="43"/>
      <c r="G151" s="43"/>
      <c r="H151" s="357"/>
      <c r="I151" s="43"/>
    </row>
    <row r="152" spans="1:9">
      <c r="A152" s="291">
        <v>148</v>
      </c>
      <c r="B152" s="306" t="s">
        <v>176</v>
      </c>
      <c r="C152" s="356" t="s">
        <v>59</v>
      </c>
      <c r="D152" s="355" t="s">
        <v>5449</v>
      </c>
      <c r="E152" s="43">
        <v>9858485589</v>
      </c>
      <c r="F152" s="43"/>
      <c r="G152" s="43"/>
      <c r="H152" s="357"/>
      <c r="I152" s="43"/>
    </row>
    <row r="153" spans="1:9">
      <c r="A153" s="291">
        <v>149</v>
      </c>
      <c r="B153" s="355" t="s">
        <v>177</v>
      </c>
      <c r="C153" s="354" t="s">
        <v>58</v>
      </c>
      <c r="D153" s="355" t="s">
        <v>5450</v>
      </c>
      <c r="E153" s="342">
        <v>9858485583</v>
      </c>
      <c r="F153" s="342"/>
      <c r="G153" s="342"/>
      <c r="H153" s="357"/>
      <c r="I153" s="342"/>
    </row>
    <row r="154" spans="1:9" ht="26.25">
      <c r="A154" s="294">
        <v>150</v>
      </c>
      <c r="B154" s="355" t="s">
        <v>178</v>
      </c>
      <c r="C154" s="358" t="s">
        <v>19</v>
      </c>
      <c r="D154" s="355" t="s">
        <v>5451</v>
      </c>
      <c r="E154" s="342">
        <v>9858485586</v>
      </c>
      <c r="F154" s="342"/>
      <c r="G154" s="337"/>
      <c r="H154" s="357"/>
      <c r="I154" s="342"/>
    </row>
    <row r="155" spans="1:9">
      <c r="A155" s="291">
        <v>151</v>
      </c>
      <c r="B155" s="355" t="s">
        <v>179</v>
      </c>
      <c r="C155" s="354" t="s">
        <v>19</v>
      </c>
      <c r="D155" s="355" t="s">
        <v>5452</v>
      </c>
      <c r="E155" s="342">
        <v>9858485587</v>
      </c>
      <c r="F155" s="342"/>
      <c r="G155" s="342"/>
      <c r="H155" s="357"/>
      <c r="I155" s="342"/>
    </row>
    <row r="156" spans="1:9">
      <c r="A156" s="294">
        <v>152</v>
      </c>
      <c r="B156" s="306" t="s">
        <v>180</v>
      </c>
      <c r="C156" s="356" t="s">
        <v>38</v>
      </c>
      <c r="D156" s="355" t="s">
        <v>5453</v>
      </c>
      <c r="E156" s="43">
        <v>9858481428</v>
      </c>
      <c r="F156" s="43"/>
      <c r="G156" s="43"/>
      <c r="H156" s="357"/>
      <c r="I156" s="43"/>
    </row>
    <row r="157" spans="1:9">
      <c r="A157" s="291">
        <v>153</v>
      </c>
      <c r="B157" s="355" t="s">
        <v>181</v>
      </c>
      <c r="C157" s="354" t="s">
        <v>45</v>
      </c>
      <c r="D157" s="262" t="s">
        <v>5454</v>
      </c>
      <c r="E157" s="342">
        <v>9858488252</v>
      </c>
      <c r="F157" s="342"/>
      <c r="G157" s="342"/>
      <c r="H157" s="357"/>
      <c r="I157" s="342"/>
    </row>
    <row r="158" spans="1:9">
      <c r="A158" s="294">
        <v>154</v>
      </c>
      <c r="B158" s="355" t="s">
        <v>182</v>
      </c>
      <c r="C158" s="354" t="s">
        <v>58</v>
      </c>
      <c r="D158" s="355" t="s">
        <v>5455</v>
      </c>
      <c r="E158" s="342">
        <v>9858481429</v>
      </c>
      <c r="F158" s="342"/>
      <c r="G158" s="342"/>
      <c r="H158" s="357"/>
      <c r="I158" s="342"/>
    </row>
    <row r="159" spans="1:9">
      <c r="A159" s="291">
        <v>155</v>
      </c>
      <c r="B159" s="355" t="s">
        <v>183</v>
      </c>
      <c r="C159" s="358" t="s">
        <v>76</v>
      </c>
      <c r="D159" s="355" t="s">
        <v>5456</v>
      </c>
      <c r="E159" s="342">
        <v>9858485593</v>
      </c>
      <c r="F159" s="342"/>
      <c r="G159" s="342"/>
      <c r="H159" s="357"/>
      <c r="I159" s="342"/>
    </row>
    <row r="160" spans="1:9">
      <c r="A160" s="294">
        <v>156</v>
      </c>
      <c r="B160" s="355" t="s">
        <v>184</v>
      </c>
      <c r="C160" s="358" t="s">
        <v>58</v>
      </c>
      <c r="D160" s="262" t="s">
        <v>5457</v>
      </c>
      <c r="E160" s="342">
        <v>9858485594</v>
      </c>
      <c r="F160" s="342"/>
      <c r="G160" s="342"/>
      <c r="H160" s="357"/>
      <c r="I160" s="342"/>
    </row>
    <row r="161" spans="1:9" ht="23.25" customHeight="1">
      <c r="A161" s="291">
        <v>157</v>
      </c>
      <c r="B161" s="355" t="s">
        <v>185</v>
      </c>
      <c r="C161" s="358" t="s">
        <v>58</v>
      </c>
      <c r="D161" s="262" t="s">
        <v>5458</v>
      </c>
      <c r="E161" s="342">
        <v>9858488241</v>
      </c>
      <c r="F161" s="342"/>
      <c r="G161" s="342"/>
      <c r="H161" s="357"/>
      <c r="I161" s="342"/>
    </row>
    <row r="162" spans="1:9">
      <c r="A162" s="294">
        <v>158</v>
      </c>
      <c r="B162" s="355" t="s">
        <v>186</v>
      </c>
      <c r="C162" s="354" t="s">
        <v>58</v>
      </c>
      <c r="D162" s="355" t="s">
        <v>5459</v>
      </c>
      <c r="E162" s="342">
        <v>9858488253</v>
      </c>
      <c r="F162" s="342"/>
      <c r="G162" s="342"/>
      <c r="H162" s="357"/>
      <c r="I162" s="342"/>
    </row>
    <row r="163" spans="1:9">
      <c r="A163" s="291">
        <v>159</v>
      </c>
      <c r="B163" s="306" t="s">
        <v>187</v>
      </c>
      <c r="C163" s="356" t="s">
        <v>58</v>
      </c>
      <c r="D163" s="355" t="s">
        <v>5460</v>
      </c>
      <c r="E163" s="43">
        <v>9858488238</v>
      </c>
      <c r="F163" s="43"/>
      <c r="G163" s="43"/>
      <c r="H163" s="357"/>
      <c r="I163" s="43"/>
    </row>
    <row r="164" spans="1:9">
      <c r="A164" s="294">
        <v>160</v>
      </c>
      <c r="B164" s="355" t="s">
        <v>188</v>
      </c>
      <c r="C164" s="354" t="s">
        <v>58</v>
      </c>
      <c r="D164" s="355" t="s">
        <v>5461</v>
      </c>
      <c r="E164" s="43">
        <v>9858481439</v>
      </c>
      <c r="F164" s="342"/>
      <c r="G164" s="342"/>
      <c r="H164" s="357"/>
      <c r="I164" s="342"/>
    </row>
    <row r="165" spans="1:9">
      <c r="A165" s="291">
        <v>161</v>
      </c>
      <c r="B165" s="306" t="s">
        <v>189</v>
      </c>
      <c r="C165" s="354" t="s">
        <v>58</v>
      </c>
      <c r="D165" s="355" t="s">
        <v>5462</v>
      </c>
      <c r="E165" s="43">
        <v>9858488239</v>
      </c>
      <c r="F165" s="43"/>
      <c r="G165" s="43"/>
      <c r="H165" s="357"/>
      <c r="I165" s="43"/>
    </row>
    <row r="166" spans="1:9">
      <c r="A166" s="291">
        <v>162</v>
      </c>
      <c r="B166" s="355" t="s">
        <v>190</v>
      </c>
      <c r="C166" s="354" t="s">
        <v>19</v>
      </c>
      <c r="D166" s="355" t="s">
        <v>5463</v>
      </c>
      <c r="E166" s="342">
        <v>9858481430</v>
      </c>
      <c r="F166" s="342"/>
      <c r="G166" s="342"/>
      <c r="H166" s="357"/>
      <c r="I166" s="342"/>
    </row>
    <row r="167" spans="1:9">
      <c r="A167" s="294">
        <v>163</v>
      </c>
      <c r="B167" s="355" t="s">
        <v>191</v>
      </c>
      <c r="C167" s="354" t="s">
        <v>58</v>
      </c>
      <c r="D167" s="355" t="s">
        <v>5464</v>
      </c>
      <c r="E167" s="342">
        <v>9858481431</v>
      </c>
      <c r="F167" s="342"/>
      <c r="G167" s="342"/>
      <c r="H167" s="357"/>
      <c r="I167" s="342"/>
    </row>
    <row r="168" spans="1:9">
      <c r="A168" s="291">
        <v>164</v>
      </c>
      <c r="B168" s="355" t="s">
        <v>192</v>
      </c>
      <c r="C168" s="358" t="s">
        <v>58</v>
      </c>
      <c r="D168" s="355" t="s">
        <v>5465</v>
      </c>
      <c r="E168" s="342">
        <v>9858481432</v>
      </c>
      <c r="F168" s="342"/>
      <c r="G168" s="342"/>
      <c r="H168" s="357"/>
      <c r="I168" s="342"/>
    </row>
    <row r="169" spans="1:9">
      <c r="A169" s="294">
        <v>165</v>
      </c>
      <c r="B169" s="306" t="s">
        <v>193</v>
      </c>
      <c r="C169" s="354" t="s">
        <v>58</v>
      </c>
      <c r="D169" s="355" t="s">
        <v>194</v>
      </c>
      <c r="E169" s="43">
        <v>9858481434</v>
      </c>
      <c r="F169" s="43"/>
      <c r="G169" s="43"/>
      <c r="H169" s="357"/>
      <c r="I169" s="43"/>
    </row>
    <row r="170" spans="1:9">
      <c r="A170" s="291">
        <v>166</v>
      </c>
      <c r="B170" s="306" t="s">
        <v>195</v>
      </c>
      <c r="C170" s="354" t="s">
        <v>38</v>
      </c>
      <c r="D170" s="355" t="s">
        <v>5466</v>
      </c>
      <c r="E170" s="342">
        <v>9858481435</v>
      </c>
      <c r="F170" s="43"/>
      <c r="G170" s="43"/>
      <c r="H170" s="357"/>
      <c r="I170" s="43"/>
    </row>
    <row r="171" spans="1:9">
      <c r="A171" s="294">
        <v>167</v>
      </c>
      <c r="B171" s="355" t="s">
        <v>196</v>
      </c>
      <c r="C171" s="354" t="s">
        <v>58</v>
      </c>
      <c r="D171" s="355" t="s">
        <v>5467</v>
      </c>
      <c r="E171" s="342">
        <v>9858481441</v>
      </c>
      <c r="F171" s="342"/>
      <c r="G171" s="342"/>
      <c r="H171" s="357"/>
      <c r="I171" s="342"/>
    </row>
    <row r="172" spans="1:9">
      <c r="A172" s="291">
        <v>168</v>
      </c>
      <c r="B172" s="355" t="s">
        <v>197</v>
      </c>
      <c r="C172" s="354" t="s">
        <v>38</v>
      </c>
      <c r="D172" s="355" t="s">
        <v>5468</v>
      </c>
      <c r="E172" s="342">
        <v>9858481436</v>
      </c>
      <c r="F172" s="342"/>
      <c r="G172" s="342"/>
      <c r="H172" s="357"/>
      <c r="I172" s="342"/>
    </row>
    <row r="173" spans="1:9">
      <c r="A173" s="294">
        <v>169</v>
      </c>
      <c r="B173" s="355" t="s">
        <v>198</v>
      </c>
      <c r="C173" s="354" t="s">
        <v>76</v>
      </c>
      <c r="D173" s="355" t="s">
        <v>5469</v>
      </c>
      <c r="E173" s="342">
        <v>9858488686</v>
      </c>
      <c r="F173" s="342"/>
      <c r="G173" s="342"/>
      <c r="H173" s="357"/>
      <c r="I173" s="342"/>
    </row>
    <row r="174" spans="1:9" ht="26.25">
      <c r="A174" s="291">
        <v>170</v>
      </c>
      <c r="B174" s="359" t="s">
        <v>199</v>
      </c>
      <c r="C174" s="127" t="s">
        <v>10</v>
      </c>
      <c r="D174" s="352" t="s">
        <v>5470</v>
      </c>
      <c r="E174" s="337">
        <v>9858715555</v>
      </c>
      <c r="F174" s="337"/>
      <c r="G174" s="125">
        <v>9858790070</v>
      </c>
      <c r="H174" s="125">
        <v>9858780070</v>
      </c>
      <c r="I174" s="125" t="s">
        <v>5471</v>
      </c>
    </row>
    <row r="175" spans="1:9" ht="21.75" customHeight="1">
      <c r="A175" s="294">
        <v>171</v>
      </c>
      <c r="B175" s="360"/>
      <c r="C175" s="361" t="s">
        <v>11</v>
      </c>
      <c r="D175" s="362" t="s">
        <v>5472</v>
      </c>
      <c r="E175" s="363">
        <v>9862480018</v>
      </c>
      <c r="F175" s="363"/>
      <c r="G175" s="126"/>
      <c r="H175" s="126"/>
      <c r="I175" s="126"/>
    </row>
    <row r="176" spans="1:9">
      <c r="A176" s="291">
        <v>172</v>
      </c>
      <c r="B176" s="362" t="s">
        <v>200</v>
      </c>
      <c r="C176" s="27" t="s">
        <v>21</v>
      </c>
      <c r="D176" s="345" t="s">
        <v>5473</v>
      </c>
      <c r="E176" s="363">
        <v>9858751137</v>
      </c>
      <c r="F176" s="363"/>
      <c r="G176" s="363">
        <v>9862480117</v>
      </c>
      <c r="H176" s="363"/>
      <c r="I176" s="363" t="s">
        <v>5474</v>
      </c>
    </row>
    <row r="177" spans="1:10">
      <c r="A177" s="291">
        <v>173</v>
      </c>
      <c r="B177" s="362" t="s">
        <v>201</v>
      </c>
      <c r="C177" s="361" t="s">
        <v>38</v>
      </c>
      <c r="D177" s="355" t="s">
        <v>5475</v>
      </c>
      <c r="E177" s="363">
        <v>9862480118</v>
      </c>
      <c r="F177" s="363"/>
      <c r="G177" s="363"/>
      <c r="H177" s="363"/>
      <c r="I177" s="363"/>
    </row>
    <row r="178" spans="1:10">
      <c r="A178" s="294">
        <v>174</v>
      </c>
      <c r="B178" s="362" t="s">
        <v>202</v>
      </c>
      <c r="C178" s="361" t="s">
        <v>38</v>
      </c>
      <c r="D178" s="355" t="s">
        <v>5476</v>
      </c>
      <c r="E178" s="363">
        <v>9862480026</v>
      </c>
      <c r="F178" s="363"/>
      <c r="G178" s="363"/>
      <c r="H178" s="363"/>
      <c r="I178" s="363"/>
    </row>
    <row r="179" spans="1:10">
      <c r="A179" s="291">
        <v>175</v>
      </c>
      <c r="B179" s="362" t="s">
        <v>203</v>
      </c>
      <c r="C179" s="361" t="s">
        <v>38</v>
      </c>
      <c r="D179" s="355" t="s">
        <v>5477</v>
      </c>
      <c r="E179" s="363">
        <v>9862480147</v>
      </c>
      <c r="F179" s="363"/>
      <c r="G179" s="363"/>
      <c r="H179" s="363"/>
      <c r="I179" s="363"/>
    </row>
    <row r="180" spans="1:10">
      <c r="A180" s="294">
        <v>176</v>
      </c>
      <c r="B180" s="362" t="s">
        <v>204</v>
      </c>
      <c r="C180" s="361" t="s">
        <v>38</v>
      </c>
      <c r="D180" s="355" t="s">
        <v>5478</v>
      </c>
      <c r="E180" s="363">
        <v>9862480143</v>
      </c>
      <c r="F180" s="363"/>
      <c r="G180" s="363"/>
      <c r="H180" s="363"/>
      <c r="I180" s="363"/>
    </row>
    <row r="181" spans="1:10" s="9" customFormat="1">
      <c r="A181" s="291">
        <v>177</v>
      </c>
      <c r="B181" s="362" t="s">
        <v>205</v>
      </c>
      <c r="C181" s="361" t="s">
        <v>38</v>
      </c>
      <c r="D181" s="355" t="s">
        <v>5479</v>
      </c>
      <c r="E181" s="363">
        <v>9862480116</v>
      </c>
      <c r="F181" s="363"/>
      <c r="G181" s="363"/>
      <c r="H181" s="363"/>
      <c r="I181" s="363"/>
      <c r="J181" s="1"/>
    </row>
    <row r="182" spans="1:10">
      <c r="A182" s="294">
        <v>178</v>
      </c>
      <c r="B182" s="362" t="s">
        <v>206</v>
      </c>
      <c r="C182" s="361" t="s">
        <v>38</v>
      </c>
      <c r="D182" s="355" t="s">
        <v>5480</v>
      </c>
      <c r="E182" s="363">
        <v>9862480021</v>
      </c>
      <c r="F182" s="363"/>
      <c r="G182" s="363"/>
      <c r="H182" s="363"/>
      <c r="I182" s="363"/>
    </row>
    <row r="183" spans="1:10">
      <c r="A183" s="291">
        <v>179</v>
      </c>
      <c r="B183" s="362" t="s">
        <v>207</v>
      </c>
      <c r="C183" s="295" t="s">
        <v>58</v>
      </c>
      <c r="D183" s="355" t="s">
        <v>5481</v>
      </c>
      <c r="E183" s="363">
        <v>9862480119</v>
      </c>
      <c r="F183" s="363"/>
      <c r="G183" s="363"/>
      <c r="H183" s="363"/>
      <c r="I183" s="363"/>
    </row>
    <row r="184" spans="1:10">
      <c r="A184" s="294">
        <v>180</v>
      </c>
      <c r="B184" s="362" t="s">
        <v>208</v>
      </c>
      <c r="C184" s="361" t="s">
        <v>153</v>
      </c>
      <c r="D184" s="355" t="s">
        <v>5482</v>
      </c>
      <c r="E184" s="363">
        <v>9858776682</v>
      </c>
      <c r="F184" s="363"/>
      <c r="G184" s="363"/>
      <c r="H184" s="363"/>
      <c r="I184" s="363"/>
    </row>
    <row r="185" spans="1:10">
      <c r="A185" s="291">
        <v>181</v>
      </c>
      <c r="B185" s="362" t="s">
        <v>209</v>
      </c>
      <c r="C185" s="361" t="s">
        <v>38</v>
      </c>
      <c r="D185" s="355" t="s">
        <v>5483</v>
      </c>
      <c r="E185" s="363">
        <v>9864609999</v>
      </c>
      <c r="F185" s="363"/>
      <c r="G185" s="363"/>
      <c r="H185" s="363"/>
      <c r="I185" s="363"/>
    </row>
    <row r="186" spans="1:10">
      <c r="A186" s="291">
        <v>182</v>
      </c>
      <c r="B186" s="362" t="s">
        <v>210</v>
      </c>
      <c r="C186" s="361" t="s">
        <v>38</v>
      </c>
      <c r="D186" s="355" t="s">
        <v>5484</v>
      </c>
      <c r="E186" s="363">
        <v>9862480132</v>
      </c>
      <c r="F186" s="363"/>
      <c r="G186" s="363"/>
      <c r="H186" s="363"/>
      <c r="I186" s="363"/>
    </row>
    <row r="187" spans="1:10">
      <c r="A187" s="294">
        <v>183</v>
      </c>
      <c r="B187" s="362" t="s">
        <v>211</v>
      </c>
      <c r="C187" s="364" t="s">
        <v>38</v>
      </c>
      <c r="D187" s="365" t="s">
        <v>5485</v>
      </c>
      <c r="E187" s="363">
        <v>9862480110</v>
      </c>
      <c r="F187" s="363"/>
      <c r="G187" s="366"/>
      <c r="H187" s="363"/>
      <c r="I187" s="363"/>
    </row>
    <row r="188" spans="1:10">
      <c r="A188" s="291">
        <v>184</v>
      </c>
      <c r="B188" s="362" t="s">
        <v>212</v>
      </c>
      <c r="C188" s="361" t="s">
        <v>38</v>
      </c>
      <c r="D188" s="355" t="s">
        <v>5486</v>
      </c>
      <c r="E188" s="363">
        <v>9862480023</v>
      </c>
      <c r="F188" s="363"/>
      <c r="G188" s="363"/>
      <c r="H188" s="363"/>
      <c r="I188" s="363"/>
    </row>
    <row r="189" spans="1:10">
      <c r="A189" s="294">
        <v>185</v>
      </c>
      <c r="B189" s="362" t="s">
        <v>213</v>
      </c>
      <c r="C189" s="361" t="s">
        <v>38</v>
      </c>
      <c r="D189" s="355" t="s">
        <v>5487</v>
      </c>
      <c r="E189" s="363">
        <v>9862480079</v>
      </c>
      <c r="F189" s="363"/>
      <c r="G189" s="363"/>
      <c r="H189" s="363"/>
      <c r="I189" s="363"/>
    </row>
    <row r="190" spans="1:10">
      <c r="A190" s="291">
        <v>186</v>
      </c>
      <c r="B190" s="362" t="s">
        <v>214</v>
      </c>
      <c r="C190" s="361" t="s">
        <v>19</v>
      </c>
      <c r="D190" s="355" t="s">
        <v>5488</v>
      </c>
      <c r="E190" s="363">
        <v>9862480083</v>
      </c>
      <c r="F190" s="363"/>
      <c r="G190" s="363"/>
      <c r="H190" s="363"/>
      <c r="I190" s="363"/>
    </row>
    <row r="191" spans="1:10">
      <c r="A191" s="294">
        <v>187</v>
      </c>
      <c r="B191" s="362" t="s">
        <v>215</v>
      </c>
      <c r="C191" s="361" t="s">
        <v>38</v>
      </c>
      <c r="D191" s="355" t="s">
        <v>5489</v>
      </c>
      <c r="E191" s="363">
        <v>9862480084</v>
      </c>
      <c r="F191" s="363"/>
      <c r="G191" s="363"/>
      <c r="H191" s="363"/>
      <c r="I191" s="363"/>
    </row>
    <row r="192" spans="1:10">
      <c r="A192" s="291">
        <v>188</v>
      </c>
      <c r="B192" s="362" t="s">
        <v>216</v>
      </c>
      <c r="C192" s="361" t="s">
        <v>59</v>
      </c>
      <c r="D192" s="355" t="s">
        <v>5490</v>
      </c>
      <c r="E192" s="363">
        <v>9862480109</v>
      </c>
      <c r="F192" s="363"/>
      <c r="G192" s="363"/>
      <c r="H192" s="363"/>
      <c r="I192" s="363"/>
    </row>
    <row r="193" spans="1:9">
      <c r="A193" s="294">
        <v>189</v>
      </c>
      <c r="B193" s="362" t="s">
        <v>217</v>
      </c>
      <c r="C193" s="361" t="s">
        <v>19</v>
      </c>
      <c r="D193" s="355" t="s">
        <v>5491</v>
      </c>
      <c r="E193" s="363">
        <v>9862480081</v>
      </c>
      <c r="F193" s="363"/>
      <c r="G193" s="363"/>
      <c r="H193" s="363"/>
      <c r="I193" s="363"/>
    </row>
    <row r="194" spans="1:9">
      <c r="A194" s="291">
        <v>190</v>
      </c>
      <c r="B194" s="362" t="s">
        <v>218</v>
      </c>
      <c r="C194" s="361" t="s">
        <v>59</v>
      </c>
      <c r="D194" s="355" t="s">
        <v>5492</v>
      </c>
      <c r="E194" s="363">
        <v>9862480093</v>
      </c>
      <c r="F194" s="363"/>
      <c r="G194" s="363"/>
      <c r="H194" s="363"/>
      <c r="I194" s="363"/>
    </row>
    <row r="195" spans="1:9" ht="21.75" customHeight="1">
      <c r="A195" s="291">
        <v>191</v>
      </c>
      <c r="B195" s="362" t="s">
        <v>219</v>
      </c>
      <c r="C195" s="27" t="s">
        <v>59</v>
      </c>
      <c r="D195" s="345" t="s">
        <v>5493</v>
      </c>
      <c r="E195" s="363">
        <v>9862480082</v>
      </c>
      <c r="F195" s="363"/>
      <c r="G195" s="363"/>
      <c r="H195" s="363"/>
      <c r="I195" s="363"/>
    </row>
    <row r="196" spans="1:9">
      <c r="A196" s="294">
        <v>192</v>
      </c>
      <c r="B196" s="362" t="s">
        <v>220</v>
      </c>
      <c r="C196" s="361" t="s">
        <v>38</v>
      </c>
      <c r="D196" s="355" t="s">
        <v>5494</v>
      </c>
      <c r="E196" s="363">
        <v>9862480089</v>
      </c>
      <c r="F196" s="363"/>
      <c r="G196" s="363"/>
      <c r="H196" s="363"/>
      <c r="I196" s="363"/>
    </row>
    <row r="197" spans="1:9">
      <c r="A197" s="291">
        <v>193</v>
      </c>
      <c r="B197" s="362" t="s">
        <v>221</v>
      </c>
      <c r="C197" s="361" t="s">
        <v>38</v>
      </c>
      <c r="D197" s="355" t="s">
        <v>5495</v>
      </c>
      <c r="E197" s="363">
        <v>9862480096</v>
      </c>
      <c r="F197" s="363"/>
      <c r="G197" s="363"/>
      <c r="H197" s="363"/>
      <c r="I197" s="363"/>
    </row>
    <row r="198" spans="1:9">
      <c r="A198" s="294">
        <v>194</v>
      </c>
      <c r="B198" s="362" t="s">
        <v>222</v>
      </c>
      <c r="C198" s="361" t="s">
        <v>76</v>
      </c>
      <c r="D198" s="355" t="s">
        <v>5496</v>
      </c>
      <c r="E198" s="363">
        <v>9862480094</v>
      </c>
      <c r="F198" s="363"/>
      <c r="G198" s="363"/>
      <c r="H198" s="363"/>
      <c r="I198" s="363"/>
    </row>
    <row r="199" spans="1:9">
      <c r="A199" s="291">
        <v>195</v>
      </c>
      <c r="B199" s="362" t="s">
        <v>223</v>
      </c>
      <c r="C199" s="361" t="s">
        <v>59</v>
      </c>
      <c r="D199" s="355" t="s">
        <v>5497</v>
      </c>
      <c r="E199" s="363">
        <v>9862480092</v>
      </c>
      <c r="F199" s="363"/>
      <c r="G199" s="363"/>
      <c r="H199" s="363"/>
      <c r="I199" s="363"/>
    </row>
    <row r="200" spans="1:9">
      <c r="A200" s="294">
        <v>196</v>
      </c>
      <c r="B200" s="362" t="s">
        <v>224</v>
      </c>
      <c r="C200" s="361" t="s">
        <v>38</v>
      </c>
      <c r="D200" s="355" t="s">
        <v>5498</v>
      </c>
      <c r="E200" s="363">
        <v>9868303137</v>
      </c>
      <c r="F200" s="363"/>
      <c r="G200" s="363"/>
      <c r="H200" s="363"/>
      <c r="I200" s="363"/>
    </row>
    <row r="201" spans="1:9">
      <c r="A201" s="291">
        <v>197</v>
      </c>
      <c r="B201" s="362" t="s">
        <v>225</v>
      </c>
      <c r="C201" s="364" t="s">
        <v>59</v>
      </c>
      <c r="D201" s="367" t="s">
        <v>5499</v>
      </c>
      <c r="E201" s="363">
        <v>9868303141</v>
      </c>
      <c r="F201" s="363"/>
      <c r="G201" s="363"/>
      <c r="H201" s="363"/>
      <c r="I201" s="363"/>
    </row>
    <row r="202" spans="1:9">
      <c r="A202" s="294">
        <v>198</v>
      </c>
      <c r="B202" s="362" t="s">
        <v>226</v>
      </c>
      <c r="C202" s="361" t="s">
        <v>38</v>
      </c>
      <c r="D202" s="355" t="s">
        <v>227</v>
      </c>
      <c r="E202" s="363">
        <v>9868303157</v>
      </c>
      <c r="F202" s="363"/>
      <c r="G202" s="363"/>
      <c r="H202" s="363"/>
      <c r="I202" s="363"/>
    </row>
    <row r="203" spans="1:9">
      <c r="A203" s="291">
        <v>199</v>
      </c>
      <c r="B203" s="362" t="s">
        <v>228</v>
      </c>
      <c r="C203" s="361" t="s">
        <v>38</v>
      </c>
      <c r="D203" s="355" t="s">
        <v>5500</v>
      </c>
      <c r="E203" s="363">
        <v>9868303147</v>
      </c>
      <c r="F203" s="363"/>
      <c r="G203" s="363"/>
      <c r="H203" s="363"/>
      <c r="I203" s="363"/>
    </row>
    <row r="204" spans="1:9">
      <c r="A204" s="294">
        <v>200</v>
      </c>
      <c r="B204" s="362" t="s">
        <v>229</v>
      </c>
      <c r="C204" s="27" t="s">
        <v>76</v>
      </c>
      <c r="D204" s="355" t="s">
        <v>5501</v>
      </c>
      <c r="E204" s="363">
        <v>9764206758</v>
      </c>
      <c r="F204" s="363"/>
      <c r="G204" s="363"/>
      <c r="H204" s="363"/>
      <c r="I204" s="363"/>
    </row>
    <row r="205" spans="1:9">
      <c r="A205" s="291">
        <v>201</v>
      </c>
      <c r="B205" s="362" t="s">
        <v>230</v>
      </c>
      <c r="C205" s="27" t="s">
        <v>76</v>
      </c>
      <c r="D205" s="355" t="s">
        <v>5502</v>
      </c>
      <c r="E205" s="363">
        <v>9766584652</v>
      </c>
      <c r="F205" s="363"/>
      <c r="G205" s="363"/>
      <c r="H205" s="363"/>
      <c r="I205" s="363"/>
    </row>
    <row r="206" spans="1:9">
      <c r="A206" s="294">
        <v>202</v>
      </c>
      <c r="B206" s="362" t="s">
        <v>231</v>
      </c>
      <c r="C206" s="27" t="s">
        <v>155</v>
      </c>
      <c r="D206" s="355" t="s">
        <v>5503</v>
      </c>
      <c r="E206" s="363">
        <v>9862480017</v>
      </c>
      <c r="F206" s="363"/>
      <c r="G206" s="363"/>
      <c r="H206" s="363"/>
      <c r="I206" s="363"/>
    </row>
    <row r="207" spans="1:9" ht="23.25" customHeight="1">
      <c r="A207" s="291">
        <v>203</v>
      </c>
      <c r="B207" s="330" t="s">
        <v>232</v>
      </c>
      <c r="C207" s="22" t="s">
        <v>10</v>
      </c>
      <c r="D207" s="216" t="s">
        <v>5504</v>
      </c>
      <c r="E207" s="22">
        <v>9858705555</v>
      </c>
      <c r="F207" s="337"/>
      <c r="G207" s="330">
        <v>9858752103</v>
      </c>
      <c r="H207" s="330"/>
      <c r="I207" s="335" t="s">
        <v>5505</v>
      </c>
    </row>
    <row r="208" spans="1:9" ht="26.25">
      <c r="A208" s="291">
        <v>204</v>
      </c>
      <c r="B208" s="368"/>
      <c r="C208" s="361" t="s">
        <v>11</v>
      </c>
      <c r="D208" s="50" t="s">
        <v>5506</v>
      </c>
      <c r="E208" s="295">
        <v>9858775544</v>
      </c>
      <c r="F208" s="342"/>
      <c r="G208" s="368"/>
      <c r="H208" s="368"/>
      <c r="I208" s="369"/>
    </row>
    <row r="209" spans="1:9">
      <c r="A209" s="294">
        <v>205</v>
      </c>
      <c r="B209" s="26" t="s">
        <v>233</v>
      </c>
      <c r="C209" s="342" t="s">
        <v>11</v>
      </c>
      <c r="D209" s="344" t="s">
        <v>5507</v>
      </c>
      <c r="E209" s="295">
        <v>9858751310</v>
      </c>
      <c r="F209" s="370"/>
      <c r="G209" s="295">
        <v>9858776869</v>
      </c>
      <c r="H209" s="342"/>
      <c r="I209" s="295" t="s">
        <v>5508</v>
      </c>
    </row>
    <row r="210" spans="1:9">
      <c r="A210" s="291">
        <v>206</v>
      </c>
      <c r="B210" s="371" t="s">
        <v>234</v>
      </c>
      <c r="C210" s="342" t="s">
        <v>40</v>
      </c>
      <c r="D210" s="344" t="s">
        <v>5509</v>
      </c>
      <c r="E210" s="295">
        <v>9865962700</v>
      </c>
      <c r="F210" s="342"/>
      <c r="G210" s="27"/>
      <c r="H210" s="27"/>
      <c r="I210" s="27"/>
    </row>
    <row r="211" spans="1:9">
      <c r="A211" s="294">
        <v>207</v>
      </c>
      <c r="B211" s="26" t="s">
        <v>235</v>
      </c>
      <c r="C211" s="342" t="s">
        <v>11</v>
      </c>
      <c r="D211" s="344" t="s">
        <v>5510</v>
      </c>
      <c r="E211" s="295"/>
      <c r="F211" s="342"/>
      <c r="G211" s="27">
        <v>9865962712</v>
      </c>
      <c r="H211" s="27"/>
      <c r="I211" s="342"/>
    </row>
    <row r="212" spans="1:9">
      <c r="A212" s="291">
        <v>208</v>
      </c>
      <c r="B212" s="26" t="s">
        <v>236</v>
      </c>
      <c r="C212" s="342" t="s">
        <v>38</v>
      </c>
      <c r="D212" s="344" t="s">
        <v>5511</v>
      </c>
      <c r="E212" s="295">
        <v>9865962707</v>
      </c>
      <c r="F212" s="342"/>
      <c r="G212" s="27"/>
      <c r="H212" s="27"/>
      <c r="I212" s="342"/>
    </row>
    <row r="213" spans="1:9">
      <c r="A213" s="294">
        <v>209</v>
      </c>
      <c r="B213" s="26" t="s">
        <v>237</v>
      </c>
      <c r="C213" s="342" t="s">
        <v>38</v>
      </c>
      <c r="D213" s="344" t="s">
        <v>5512</v>
      </c>
      <c r="E213" s="295">
        <v>9865962708</v>
      </c>
      <c r="F213" s="370"/>
      <c r="G213" s="27"/>
      <c r="H213" s="27"/>
      <c r="I213" s="342"/>
    </row>
    <row r="214" spans="1:9">
      <c r="A214" s="291">
        <v>210</v>
      </c>
      <c r="B214" s="26" t="s">
        <v>238</v>
      </c>
      <c r="C214" s="342" t="s">
        <v>38</v>
      </c>
      <c r="D214" s="344" t="s">
        <v>5513</v>
      </c>
      <c r="E214" s="295"/>
      <c r="F214" s="342"/>
      <c r="G214" s="27">
        <v>9865962709</v>
      </c>
      <c r="H214" s="27"/>
      <c r="I214" s="342"/>
    </row>
    <row r="215" spans="1:9">
      <c r="A215" s="294">
        <v>211</v>
      </c>
      <c r="B215" s="26" t="s">
        <v>239</v>
      </c>
      <c r="C215" s="342" t="s">
        <v>19</v>
      </c>
      <c r="D215" s="344" t="s">
        <v>5514</v>
      </c>
      <c r="E215" s="295"/>
      <c r="F215" s="342"/>
      <c r="G215" s="27">
        <v>9865962710</v>
      </c>
      <c r="H215" s="27"/>
      <c r="I215" s="342"/>
    </row>
    <row r="216" spans="1:9">
      <c r="A216" s="291">
        <v>212</v>
      </c>
      <c r="B216" s="26" t="s">
        <v>240</v>
      </c>
      <c r="C216" s="342" t="s">
        <v>38</v>
      </c>
      <c r="D216" s="344" t="s">
        <v>5515</v>
      </c>
      <c r="E216" s="295"/>
      <c r="F216" s="342"/>
      <c r="G216" s="27">
        <v>9865962711</v>
      </c>
      <c r="H216" s="27"/>
      <c r="I216" s="342"/>
    </row>
    <row r="217" spans="1:9">
      <c r="A217" s="291">
        <v>213</v>
      </c>
      <c r="B217" s="26" t="s">
        <v>241</v>
      </c>
      <c r="C217" s="342" t="s">
        <v>38</v>
      </c>
      <c r="D217" s="344" t="s">
        <v>5516</v>
      </c>
      <c r="E217" s="295"/>
      <c r="F217" s="342"/>
      <c r="G217" s="27">
        <v>9865962713</v>
      </c>
      <c r="H217" s="27"/>
      <c r="I217" s="342"/>
    </row>
    <row r="218" spans="1:9">
      <c r="A218" s="294">
        <v>214</v>
      </c>
      <c r="B218" s="26" t="s">
        <v>242</v>
      </c>
      <c r="C218" s="342" t="s">
        <v>38</v>
      </c>
      <c r="D218" s="344" t="s">
        <v>5517</v>
      </c>
      <c r="E218" s="295"/>
      <c r="F218" s="342"/>
      <c r="G218" s="27">
        <v>9865962714</v>
      </c>
      <c r="H218" s="27"/>
      <c r="I218" s="342"/>
    </row>
    <row r="219" spans="1:9">
      <c r="A219" s="291">
        <v>215</v>
      </c>
      <c r="B219" s="26" t="s">
        <v>243</v>
      </c>
      <c r="C219" s="342" t="s">
        <v>38</v>
      </c>
      <c r="D219" s="344" t="s">
        <v>5518</v>
      </c>
      <c r="E219" s="295">
        <v>9858788855</v>
      </c>
      <c r="F219" s="342"/>
      <c r="G219" s="27"/>
      <c r="H219" s="27"/>
      <c r="I219" s="342"/>
    </row>
    <row r="220" spans="1:9">
      <c r="A220" s="294">
        <v>216</v>
      </c>
      <c r="B220" s="26" t="s">
        <v>244</v>
      </c>
      <c r="C220" s="342" t="s">
        <v>38</v>
      </c>
      <c r="D220" s="344" t="s">
        <v>5519</v>
      </c>
      <c r="E220" s="295"/>
      <c r="F220" s="342"/>
      <c r="G220" s="27">
        <v>9865962716</v>
      </c>
      <c r="H220" s="27"/>
      <c r="I220" s="342"/>
    </row>
    <row r="221" spans="1:9">
      <c r="A221" s="291">
        <v>217</v>
      </c>
      <c r="B221" s="26" t="s">
        <v>245</v>
      </c>
      <c r="C221" s="342" t="s">
        <v>19</v>
      </c>
      <c r="D221" s="344" t="s">
        <v>5520</v>
      </c>
      <c r="E221" s="295"/>
      <c r="F221" s="342"/>
      <c r="G221" s="27">
        <v>9865962717</v>
      </c>
      <c r="H221" s="27"/>
      <c r="I221" s="342"/>
    </row>
    <row r="222" spans="1:9">
      <c r="A222" s="294">
        <v>218</v>
      </c>
      <c r="B222" s="26" t="s">
        <v>246</v>
      </c>
      <c r="C222" s="342" t="s">
        <v>76</v>
      </c>
      <c r="D222" s="344" t="s">
        <v>5521</v>
      </c>
      <c r="E222" s="295">
        <v>9865962718</v>
      </c>
      <c r="F222" s="342"/>
      <c r="G222" s="27"/>
      <c r="H222" s="27"/>
      <c r="I222" s="342"/>
    </row>
    <row r="223" spans="1:9">
      <c r="A223" s="291">
        <v>219</v>
      </c>
      <c r="B223" s="26" t="s">
        <v>247</v>
      </c>
      <c r="C223" s="342" t="s">
        <v>38</v>
      </c>
      <c r="D223" s="344" t="s">
        <v>5522</v>
      </c>
      <c r="E223" s="295">
        <v>9865962719</v>
      </c>
      <c r="F223" s="342"/>
      <c r="G223" s="27"/>
      <c r="H223" s="27"/>
      <c r="I223" s="342"/>
    </row>
    <row r="224" spans="1:9">
      <c r="A224" s="294">
        <v>220</v>
      </c>
      <c r="B224" s="26" t="s">
        <v>248</v>
      </c>
      <c r="C224" s="342" t="s">
        <v>38</v>
      </c>
      <c r="D224" s="36" t="s">
        <v>5523</v>
      </c>
      <c r="E224" s="295">
        <v>9865962720</v>
      </c>
      <c r="F224" s="342"/>
      <c r="G224" s="27"/>
      <c r="H224" s="27"/>
      <c r="I224" s="342"/>
    </row>
    <row r="225" spans="1:9">
      <c r="A225" s="291">
        <v>221</v>
      </c>
      <c r="B225" s="26" t="s">
        <v>249</v>
      </c>
      <c r="C225" s="342" t="s">
        <v>38</v>
      </c>
      <c r="D225" s="344" t="s">
        <v>5524</v>
      </c>
      <c r="E225" s="295">
        <v>9865962721</v>
      </c>
      <c r="F225" s="342"/>
      <c r="G225" s="27"/>
      <c r="H225" s="27"/>
      <c r="I225" s="342"/>
    </row>
    <row r="226" spans="1:9">
      <c r="A226" s="291">
        <v>222</v>
      </c>
      <c r="B226" s="26" t="s">
        <v>250</v>
      </c>
      <c r="C226" s="27" t="s">
        <v>38</v>
      </c>
      <c r="D226" s="344" t="s">
        <v>5525</v>
      </c>
      <c r="E226" s="295">
        <v>9865962724</v>
      </c>
      <c r="F226" s="370"/>
      <c r="G226" s="27"/>
      <c r="H226" s="27"/>
      <c r="I226" s="342"/>
    </row>
    <row r="227" spans="1:9">
      <c r="A227" s="294">
        <v>223</v>
      </c>
      <c r="B227" s="26" t="s">
        <v>251</v>
      </c>
      <c r="C227" s="342" t="s">
        <v>38</v>
      </c>
      <c r="D227" s="36" t="s">
        <v>5526</v>
      </c>
      <c r="E227" s="295">
        <v>9865962725</v>
      </c>
      <c r="F227" s="342"/>
      <c r="G227" s="27"/>
      <c r="H227" s="27"/>
      <c r="I227" s="342"/>
    </row>
    <row r="228" spans="1:9">
      <c r="A228" s="291">
        <v>224</v>
      </c>
      <c r="B228" s="26" t="s">
        <v>252</v>
      </c>
      <c r="C228" s="342" t="s">
        <v>38</v>
      </c>
      <c r="D228" s="344" t="s">
        <v>5527</v>
      </c>
      <c r="E228" s="295"/>
      <c r="F228" s="342"/>
      <c r="G228" s="27">
        <v>9868300570</v>
      </c>
      <c r="H228" s="27"/>
      <c r="I228" s="342"/>
    </row>
    <row r="229" spans="1:9">
      <c r="A229" s="294">
        <v>225</v>
      </c>
      <c r="B229" s="26" t="s">
        <v>253</v>
      </c>
      <c r="C229" s="342" t="s">
        <v>38</v>
      </c>
      <c r="D229" s="344" t="s">
        <v>5528</v>
      </c>
      <c r="E229" s="295">
        <v>9858782855</v>
      </c>
      <c r="F229" s="342"/>
      <c r="G229" s="27">
        <v>9868300571</v>
      </c>
      <c r="H229" s="27"/>
      <c r="I229" s="342"/>
    </row>
    <row r="230" spans="1:9">
      <c r="A230" s="291">
        <v>226</v>
      </c>
      <c r="B230" s="26" t="s">
        <v>254</v>
      </c>
      <c r="C230" s="342" t="s">
        <v>76</v>
      </c>
      <c r="D230" s="344" t="s">
        <v>5529</v>
      </c>
      <c r="E230" s="295">
        <v>9858780055</v>
      </c>
      <c r="F230" s="342"/>
      <c r="G230" s="27"/>
      <c r="H230" s="27"/>
      <c r="I230" s="342"/>
    </row>
    <row r="231" spans="1:9" ht="26.25">
      <c r="A231" s="294">
        <v>227</v>
      </c>
      <c r="B231" s="372" t="s">
        <v>255</v>
      </c>
      <c r="C231" s="373" t="s">
        <v>5531</v>
      </c>
      <c r="D231" s="374" t="s">
        <v>5532</v>
      </c>
      <c r="E231" s="375">
        <v>9858725555</v>
      </c>
      <c r="F231" s="376"/>
      <c r="G231" s="21">
        <v>9858783050</v>
      </c>
      <c r="H231" s="21">
        <v>9858754455</v>
      </c>
      <c r="I231" s="232" t="s">
        <v>5533</v>
      </c>
    </row>
    <row r="232" spans="1:9" ht="21.75" customHeight="1">
      <c r="A232" s="291">
        <v>228</v>
      </c>
      <c r="B232" s="377"/>
      <c r="C232" s="378" t="s">
        <v>4309</v>
      </c>
      <c r="D232" s="379" t="s">
        <v>5534</v>
      </c>
      <c r="E232" s="295">
        <v>9858783555</v>
      </c>
      <c r="F232" s="342"/>
      <c r="G232" s="21"/>
      <c r="H232" s="21"/>
      <c r="I232" s="232"/>
    </row>
    <row r="233" spans="1:9">
      <c r="A233" s="294">
        <v>229</v>
      </c>
      <c r="B233" s="35" t="s">
        <v>256</v>
      </c>
      <c r="C233" s="380" t="s">
        <v>19</v>
      </c>
      <c r="D233" s="381" t="s">
        <v>5535</v>
      </c>
      <c r="E233" s="295">
        <v>9858774949</v>
      </c>
      <c r="F233" s="342"/>
      <c r="G233" s="295">
        <v>9858755000</v>
      </c>
      <c r="H233" s="295"/>
      <c r="I233" s="295"/>
    </row>
    <row r="234" spans="1:9">
      <c r="A234" s="291">
        <v>230</v>
      </c>
      <c r="B234" s="35" t="s">
        <v>257</v>
      </c>
      <c r="C234" s="380" t="s">
        <v>4309</v>
      </c>
      <c r="D234" s="382" t="s">
        <v>5536</v>
      </c>
      <c r="E234" s="295">
        <v>9858781666</v>
      </c>
      <c r="F234" s="342"/>
      <c r="G234" s="295">
        <v>9858775088</v>
      </c>
      <c r="H234" s="295"/>
      <c r="I234" s="295"/>
    </row>
    <row r="235" spans="1:9">
      <c r="A235" s="294">
        <v>231</v>
      </c>
      <c r="B235" s="35" t="s">
        <v>258</v>
      </c>
      <c r="C235" s="380" t="s">
        <v>4309</v>
      </c>
      <c r="D235" s="36" t="s">
        <v>5537</v>
      </c>
      <c r="E235" s="295">
        <v>9858781555</v>
      </c>
      <c r="F235" s="342"/>
      <c r="G235" s="295">
        <v>9858753470</v>
      </c>
      <c r="H235" s="295"/>
      <c r="I235" s="295" t="s">
        <v>5538</v>
      </c>
    </row>
    <row r="236" spans="1:9">
      <c r="A236" s="291">
        <v>232</v>
      </c>
      <c r="B236" s="35" t="s">
        <v>259</v>
      </c>
      <c r="C236" s="380" t="s">
        <v>4309</v>
      </c>
      <c r="D236" s="383" t="s">
        <v>5539</v>
      </c>
      <c r="E236" s="295">
        <v>9858787444</v>
      </c>
      <c r="F236" s="342"/>
      <c r="G236" s="295">
        <v>9868354327</v>
      </c>
      <c r="H236" s="295"/>
      <c r="I236" s="295"/>
    </row>
    <row r="237" spans="1:9">
      <c r="A237" s="294">
        <v>233</v>
      </c>
      <c r="B237" s="384" t="s">
        <v>260</v>
      </c>
      <c r="C237" s="385" t="s">
        <v>38</v>
      </c>
      <c r="D237" s="102" t="s">
        <v>5540</v>
      </c>
      <c r="E237" s="20">
        <v>9858784478</v>
      </c>
      <c r="F237" s="386"/>
      <c r="G237" s="386"/>
      <c r="H237" s="386"/>
      <c r="I237" s="387"/>
    </row>
    <row r="238" spans="1:9">
      <c r="A238" s="291">
        <v>234</v>
      </c>
      <c r="B238" s="384" t="s">
        <v>261</v>
      </c>
      <c r="C238" s="385" t="s">
        <v>38</v>
      </c>
      <c r="D238" s="384" t="s">
        <v>5541</v>
      </c>
      <c r="E238" s="20">
        <v>9868354738</v>
      </c>
      <c r="F238" s="386"/>
      <c r="G238" s="386"/>
      <c r="H238" s="386"/>
      <c r="I238" s="387"/>
    </row>
    <row r="239" spans="1:9">
      <c r="A239" s="291">
        <v>235</v>
      </c>
      <c r="B239" s="102" t="s">
        <v>262</v>
      </c>
      <c r="C239" s="385" t="s">
        <v>38</v>
      </c>
      <c r="D239" s="384" t="s">
        <v>5542</v>
      </c>
      <c r="E239" s="20">
        <v>9868354345</v>
      </c>
      <c r="F239" s="386"/>
      <c r="G239" s="386"/>
      <c r="H239" s="386"/>
      <c r="I239" s="387"/>
    </row>
    <row r="240" spans="1:9">
      <c r="A240" s="294">
        <v>236</v>
      </c>
      <c r="B240" s="384" t="s">
        <v>263</v>
      </c>
      <c r="C240" s="385" t="s">
        <v>38</v>
      </c>
      <c r="D240" s="384" t="s">
        <v>5530</v>
      </c>
      <c r="E240" s="20">
        <v>9868354382</v>
      </c>
      <c r="F240" s="386"/>
      <c r="G240" s="386"/>
      <c r="H240" s="386"/>
      <c r="I240" s="387"/>
    </row>
    <row r="241" spans="1:10">
      <c r="A241" s="291">
        <v>237</v>
      </c>
      <c r="B241" s="384" t="s">
        <v>264</v>
      </c>
      <c r="C241" s="385" t="s">
        <v>38</v>
      </c>
      <c r="D241" s="384" t="s">
        <v>5543</v>
      </c>
      <c r="E241" s="20">
        <v>9858784950</v>
      </c>
      <c r="F241" s="386"/>
      <c r="G241" s="386"/>
      <c r="H241" s="386"/>
      <c r="I241" s="387"/>
    </row>
    <row r="242" spans="1:10">
      <c r="A242" s="294">
        <v>238</v>
      </c>
      <c r="B242" s="102" t="s">
        <v>265</v>
      </c>
      <c r="C242" s="385" t="s">
        <v>38</v>
      </c>
      <c r="D242" s="102" t="s">
        <v>5544</v>
      </c>
      <c r="E242" s="20">
        <v>9868354647</v>
      </c>
      <c r="F242" s="386"/>
      <c r="G242" s="386"/>
      <c r="H242" s="386"/>
      <c r="I242" s="387"/>
    </row>
    <row r="243" spans="1:10">
      <c r="A243" s="291">
        <v>239</v>
      </c>
      <c r="B243" s="102" t="s">
        <v>266</v>
      </c>
      <c r="C243" s="385" t="s">
        <v>38</v>
      </c>
      <c r="D243" s="102" t="s">
        <v>5545</v>
      </c>
      <c r="E243" s="20">
        <v>9868354644</v>
      </c>
      <c r="F243" s="386"/>
      <c r="G243" s="386"/>
      <c r="H243" s="386"/>
      <c r="I243" s="387"/>
    </row>
    <row r="244" spans="1:10">
      <c r="A244" s="294">
        <v>240</v>
      </c>
      <c r="B244" s="102" t="s">
        <v>267</v>
      </c>
      <c r="C244" s="20" t="s">
        <v>19</v>
      </c>
      <c r="D244" s="384" t="s">
        <v>5546</v>
      </c>
      <c r="E244" s="20">
        <v>9868354748</v>
      </c>
      <c r="F244" s="386"/>
      <c r="G244" s="386"/>
      <c r="H244" s="386"/>
      <c r="I244" s="387"/>
    </row>
    <row r="245" spans="1:10">
      <c r="A245" s="291">
        <v>241</v>
      </c>
      <c r="B245" s="384" t="s">
        <v>268</v>
      </c>
      <c r="C245" s="385" t="s">
        <v>153</v>
      </c>
      <c r="D245" s="102" t="s">
        <v>5547</v>
      </c>
      <c r="E245" s="20">
        <v>9868354335</v>
      </c>
      <c r="F245" s="386"/>
      <c r="G245" s="386"/>
      <c r="H245" s="386"/>
      <c r="I245" s="387"/>
    </row>
    <row r="246" spans="1:10">
      <c r="A246" s="294">
        <v>242</v>
      </c>
      <c r="B246" s="384" t="s">
        <v>269</v>
      </c>
      <c r="C246" s="385" t="s">
        <v>38</v>
      </c>
      <c r="D246" s="102" t="s">
        <v>5548</v>
      </c>
      <c r="E246" s="20">
        <v>9844693055</v>
      </c>
      <c r="F246" s="386"/>
      <c r="G246" s="386"/>
      <c r="H246" s="386"/>
      <c r="I246" s="387"/>
    </row>
    <row r="247" spans="1:10">
      <c r="A247" s="291">
        <v>243</v>
      </c>
      <c r="B247" s="102" t="s">
        <v>270</v>
      </c>
      <c r="C247" s="385" t="s">
        <v>38</v>
      </c>
      <c r="D247" s="102" t="s">
        <v>5549</v>
      </c>
      <c r="E247" s="20">
        <v>9868354737</v>
      </c>
      <c r="F247" s="386"/>
      <c r="G247" s="386"/>
      <c r="H247" s="386"/>
      <c r="I247" s="387"/>
    </row>
    <row r="248" spans="1:10">
      <c r="A248" s="294">
        <v>244</v>
      </c>
      <c r="B248" s="102" t="s">
        <v>271</v>
      </c>
      <c r="C248" s="385" t="s">
        <v>38</v>
      </c>
      <c r="D248" s="102" t="s">
        <v>5550</v>
      </c>
      <c r="E248" s="20">
        <v>9868354651</v>
      </c>
      <c r="F248" s="386"/>
      <c r="G248" s="386"/>
      <c r="H248" s="386"/>
      <c r="I248" s="387"/>
    </row>
    <row r="249" spans="1:10">
      <c r="A249" s="291">
        <v>245</v>
      </c>
      <c r="B249" s="102" t="s">
        <v>272</v>
      </c>
      <c r="C249" s="385" t="s">
        <v>38</v>
      </c>
      <c r="D249" s="102" t="s">
        <v>5551</v>
      </c>
      <c r="E249" s="20">
        <v>9868354648</v>
      </c>
      <c r="F249" s="386"/>
      <c r="G249" s="386"/>
      <c r="H249" s="386"/>
      <c r="I249" s="387"/>
    </row>
    <row r="250" spans="1:10">
      <c r="A250" s="291">
        <v>246</v>
      </c>
      <c r="B250" s="102" t="s">
        <v>273</v>
      </c>
      <c r="C250" s="385" t="s">
        <v>38</v>
      </c>
      <c r="D250" s="102" t="s">
        <v>5552</v>
      </c>
      <c r="E250" s="20">
        <v>9748246958</v>
      </c>
      <c r="F250" s="386"/>
      <c r="G250" s="386"/>
      <c r="H250" s="386"/>
      <c r="I250" s="387"/>
    </row>
    <row r="251" spans="1:10">
      <c r="A251" s="294">
        <v>247</v>
      </c>
      <c r="B251" s="384" t="s">
        <v>274</v>
      </c>
      <c r="C251" s="385" t="s">
        <v>38</v>
      </c>
      <c r="D251" s="388" t="s">
        <v>5553</v>
      </c>
      <c r="E251" s="20">
        <v>9868354833</v>
      </c>
      <c r="F251" s="386"/>
      <c r="G251" s="386"/>
      <c r="H251" s="386"/>
      <c r="I251" s="387"/>
    </row>
    <row r="252" spans="1:10">
      <c r="A252" s="291">
        <v>248</v>
      </c>
      <c r="B252" s="102" t="s">
        <v>275</v>
      </c>
      <c r="C252" s="385" t="s">
        <v>76</v>
      </c>
      <c r="D252" s="102" t="s">
        <v>5554</v>
      </c>
      <c r="E252" s="20">
        <v>9858784949</v>
      </c>
      <c r="F252" s="386"/>
      <c r="G252" s="386"/>
      <c r="H252" s="386"/>
      <c r="I252" s="387"/>
    </row>
    <row r="253" spans="1:10">
      <c r="A253" s="294">
        <v>249</v>
      </c>
      <c r="B253" s="35" t="s">
        <v>276</v>
      </c>
      <c r="C253" s="380" t="s">
        <v>59</v>
      </c>
      <c r="D253" s="35" t="s">
        <v>5555</v>
      </c>
      <c r="E253" s="295">
        <v>9868354866</v>
      </c>
      <c r="F253" s="342"/>
      <c r="G253" s="342"/>
      <c r="H253" s="342"/>
      <c r="I253" s="344"/>
    </row>
    <row r="254" spans="1:10">
      <c r="A254" s="291">
        <v>250</v>
      </c>
      <c r="B254" s="102" t="s">
        <v>277</v>
      </c>
      <c r="C254" s="20" t="s">
        <v>59</v>
      </c>
      <c r="D254" s="153" t="s">
        <v>5556</v>
      </c>
      <c r="E254" s="154">
        <v>9868354652</v>
      </c>
      <c r="F254" s="386"/>
      <c r="G254" s="386"/>
      <c r="H254" s="386"/>
      <c r="I254" s="387"/>
    </row>
    <row r="255" spans="1:10">
      <c r="A255" s="294">
        <v>251</v>
      </c>
      <c r="B255" s="102" t="s">
        <v>278</v>
      </c>
      <c r="C255" s="20" t="s">
        <v>76</v>
      </c>
      <c r="D255" s="153" t="s">
        <v>5557</v>
      </c>
      <c r="E255" s="154">
        <v>9748246957</v>
      </c>
      <c r="F255" s="386"/>
      <c r="G255" s="386"/>
      <c r="H255" s="386"/>
      <c r="I255" s="387"/>
    </row>
    <row r="256" spans="1:10" ht="26.25">
      <c r="A256" s="291">
        <v>252</v>
      </c>
      <c r="B256" s="389" t="s">
        <v>279</v>
      </c>
      <c r="C256" s="390" t="s">
        <v>9</v>
      </c>
      <c r="D256" s="391" t="s">
        <v>5558</v>
      </c>
      <c r="E256" s="22">
        <v>9858490052</v>
      </c>
      <c r="F256" s="22"/>
      <c r="G256" s="22"/>
      <c r="H256" s="22">
        <v>9858425029</v>
      </c>
      <c r="I256" s="22" t="s">
        <v>5559</v>
      </c>
      <c r="J256" s="2"/>
    </row>
    <row r="257" spans="1:9">
      <c r="A257" s="294">
        <v>253</v>
      </c>
      <c r="B257" s="344" t="s">
        <v>280</v>
      </c>
      <c r="C257" s="354" t="s">
        <v>23</v>
      </c>
      <c r="D257" s="344" t="s">
        <v>5560</v>
      </c>
      <c r="E257" s="295">
        <v>9858490302</v>
      </c>
      <c r="F257" s="295"/>
      <c r="G257" s="295"/>
      <c r="H257" s="295"/>
      <c r="I257" s="295" t="s">
        <v>5561</v>
      </c>
    </row>
    <row r="258" spans="1:9">
      <c r="A258" s="291">
        <v>254</v>
      </c>
      <c r="B258" s="344" t="s">
        <v>281</v>
      </c>
      <c r="C258" s="354" t="s">
        <v>11</v>
      </c>
      <c r="D258" s="344" t="s">
        <v>5562</v>
      </c>
      <c r="E258" s="295">
        <v>9858775253</v>
      </c>
      <c r="F258" s="295"/>
      <c r="G258" s="295"/>
      <c r="H258" s="295">
        <v>9858790402</v>
      </c>
      <c r="I258" s="295" t="s">
        <v>5563</v>
      </c>
    </row>
    <row r="259" spans="1:9">
      <c r="A259" s="291">
        <v>255</v>
      </c>
      <c r="B259" s="344" t="s">
        <v>282</v>
      </c>
      <c r="C259" s="354" t="s">
        <v>19</v>
      </c>
      <c r="D259" s="344" t="s">
        <v>5564</v>
      </c>
      <c r="E259" s="295">
        <v>9862480140</v>
      </c>
      <c r="F259" s="295"/>
      <c r="G259" s="295"/>
      <c r="H259" s="295"/>
      <c r="I259" s="295" t="s">
        <v>5565</v>
      </c>
    </row>
    <row r="260" spans="1:9">
      <c r="A260" s="294">
        <v>256</v>
      </c>
      <c r="B260" s="344" t="s">
        <v>283</v>
      </c>
      <c r="C260" s="392" t="s">
        <v>38</v>
      </c>
      <c r="D260" s="236" t="s">
        <v>5566</v>
      </c>
      <c r="E260" s="295">
        <v>9864804005</v>
      </c>
      <c r="F260" s="295"/>
      <c r="G260" s="295"/>
      <c r="H260" s="295"/>
      <c r="I260" s="295"/>
    </row>
    <row r="261" spans="1:9">
      <c r="A261" s="291">
        <v>257</v>
      </c>
      <c r="B261" s="344" t="s">
        <v>284</v>
      </c>
      <c r="C261" s="354" t="s">
        <v>120</v>
      </c>
      <c r="D261" s="344" t="s">
        <v>5567</v>
      </c>
      <c r="E261" s="295">
        <v>9865829585</v>
      </c>
      <c r="F261" s="295"/>
      <c r="G261" s="295"/>
      <c r="H261" s="295"/>
      <c r="I261" s="295" t="s">
        <v>5568</v>
      </c>
    </row>
    <row r="262" spans="1:9">
      <c r="A262" s="294">
        <v>258</v>
      </c>
      <c r="B262" s="344" t="s">
        <v>285</v>
      </c>
      <c r="C262" s="354" t="s">
        <v>38</v>
      </c>
      <c r="D262" s="344" t="s">
        <v>5569</v>
      </c>
      <c r="E262" s="295">
        <v>9858781557</v>
      </c>
      <c r="F262" s="295"/>
      <c r="G262" s="295"/>
      <c r="H262" s="295"/>
      <c r="I262" s="295"/>
    </row>
    <row r="263" spans="1:9">
      <c r="A263" s="291">
        <v>259</v>
      </c>
      <c r="B263" s="344" t="s">
        <v>286</v>
      </c>
      <c r="C263" s="392" t="s">
        <v>118</v>
      </c>
      <c r="D263" s="140" t="s">
        <v>5570</v>
      </c>
      <c r="E263" s="295">
        <v>9858481081</v>
      </c>
      <c r="F263" s="295"/>
      <c r="G263" s="295"/>
      <c r="H263" s="295"/>
      <c r="I263" s="295" t="s">
        <v>287</v>
      </c>
    </row>
    <row r="264" spans="1:9">
      <c r="A264" s="294">
        <v>260</v>
      </c>
      <c r="B264" s="344" t="s">
        <v>288</v>
      </c>
      <c r="C264" s="354" t="s">
        <v>38</v>
      </c>
      <c r="D264" s="344" t="s">
        <v>5571</v>
      </c>
      <c r="E264" s="295"/>
      <c r="F264" s="295"/>
      <c r="G264" s="295"/>
      <c r="H264" s="295"/>
      <c r="I264" s="295" t="s">
        <v>5572</v>
      </c>
    </row>
  </sheetData>
  <mergeCells count="11">
    <mergeCell ref="B5:B6"/>
    <mergeCell ref="B17:B18"/>
    <mergeCell ref="H3:I3"/>
    <mergeCell ref="A1:I1"/>
    <mergeCell ref="A2:A4"/>
    <mergeCell ref="B2:B4"/>
    <mergeCell ref="C2:C4"/>
    <mergeCell ref="D2:D4"/>
    <mergeCell ref="E2:I2"/>
    <mergeCell ref="E3:F3"/>
    <mergeCell ref="G3:G4"/>
  </mergeCells>
  <conditionalFormatting sqref="C84">
    <cfRule type="duplicateValues" dxfId="24" priority="132"/>
  </conditionalFormatting>
  <conditionalFormatting sqref="D88">
    <cfRule type="duplicateValues" dxfId="23" priority="71"/>
  </conditionalFormatting>
  <conditionalFormatting sqref="D96">
    <cfRule type="duplicateValues" dxfId="22" priority="65"/>
  </conditionalFormatting>
  <conditionalFormatting sqref="D71">
    <cfRule type="duplicateValues" dxfId="21" priority="54"/>
  </conditionalFormatting>
  <conditionalFormatting sqref="D103">
    <cfRule type="duplicateValues" dxfId="20" priority="27"/>
  </conditionalFormatting>
  <conditionalFormatting sqref="D103">
    <cfRule type="duplicateValues" dxfId="19" priority="26"/>
  </conditionalFormatting>
  <conditionalFormatting sqref="D104">
    <cfRule type="duplicateValues" dxfId="18" priority="19"/>
  </conditionalFormatting>
  <conditionalFormatting sqref="D104">
    <cfRule type="duplicateValues" dxfId="17" priority="18"/>
  </conditionalFormatting>
  <conditionalFormatting sqref="D108">
    <cfRule type="duplicateValues" dxfId="16" priority="17"/>
  </conditionalFormatting>
  <conditionalFormatting sqref="D108">
    <cfRule type="duplicateValues" dxfId="15" priority="16"/>
  </conditionalFormatting>
  <conditionalFormatting sqref="F201">
    <cfRule type="duplicateValues" dxfId="14" priority="15"/>
  </conditionalFormatting>
  <conditionalFormatting sqref="F187">
    <cfRule type="duplicateValues" dxfId="13" priority="14"/>
  </conditionalFormatting>
  <conditionalFormatting sqref="F195">
    <cfRule type="duplicateValues" dxfId="12" priority="13"/>
  </conditionalFormatting>
  <conditionalFormatting sqref="F176">
    <cfRule type="duplicateValues" dxfId="11" priority="12"/>
  </conditionalFormatting>
  <conditionalFormatting sqref="F189">
    <cfRule type="duplicateValues" dxfId="10" priority="11"/>
  </conditionalFormatting>
  <conditionalFormatting sqref="F196">
    <cfRule type="duplicateValues" dxfId="9" priority="10"/>
  </conditionalFormatting>
  <conditionalFormatting sqref="F185">
    <cfRule type="duplicateValues" dxfId="8" priority="9"/>
  </conditionalFormatting>
  <conditionalFormatting sqref="F194">
    <cfRule type="duplicateValues" dxfId="7" priority="8"/>
  </conditionalFormatting>
  <conditionalFormatting sqref="D253">
    <cfRule type="duplicateValues" dxfId="6" priority="5"/>
  </conditionalFormatting>
  <conditionalFormatting sqref="D252">
    <cfRule type="duplicateValues" dxfId="5" priority="4"/>
  </conditionalFormatting>
  <conditionalFormatting sqref="D251">
    <cfRule type="duplicateValues" dxfId="4" priority="3"/>
  </conditionalFormatting>
  <conditionalFormatting sqref="D256">
    <cfRule type="duplicateValues" dxfId="3" priority="161"/>
  </conditionalFormatting>
  <conditionalFormatting sqref="E1:E1048576 J1:J1048576 F1:I1 G5:G1048576 F4:F1048576 G3 H3:H1048576 I4:I1048576">
    <cfRule type="duplicateValues" dxfId="2" priority="184"/>
  </conditionalFormatting>
  <dataValidations count="3">
    <dataValidation type="textLength" allowBlank="1" showInputMessage="1" showErrorMessage="1" errorTitle="मोवाईल नम्बर गलत छ ।" error="मोवाईल नं.हरु १० डिजिटको मात्र राख्न सकिन्छ ।" promptTitle="मोवाईल नं.हरु १० डिजिट" prompt="मोवाईल नं.हरू १० डिजिटको राख्नु होला ।" sqref="F187 F201 F199 F197 F178 F181:F182 F176">
      <formula1>10</formula1>
      <formula2>10</formula2>
    </dataValidation>
    <dataValidation type="list" allowBlank="1" showInputMessage="1" showErrorMessage="1" sqref="C183 C195 C187 C201 C176">
      <formula1>"प्र.ना.उ., प्र.नि., प्र.ब.ना.नि., प्र.ना.नि., प्र.स.नि., प्र.ब.ह., प्र.ह., प्र.स.ह., प्र.ज., प्र.का.स."</formula1>
    </dataValidation>
    <dataValidation type="list" allowBlank="1" showInputMessage="1" showErrorMessage="1" sqref="C182 C178">
      <formula1>"प्र.ना.उ., प्र.नि., प्र.ना.नि, प्र.स.नि, प्र.ह., प्र.ज., प्र.का.स"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61"/>
  <sheetViews>
    <sheetView zoomScale="115" zoomScaleNormal="115" workbookViewId="0">
      <pane ySplit="1" topLeftCell="A2" activePane="bottomLeft" state="frozen"/>
      <selection pane="bottomLeft" activeCell="D19" sqref="D19"/>
    </sheetView>
  </sheetViews>
  <sheetFormatPr defaultRowHeight="24.75"/>
  <cols>
    <col min="1" max="1" width="9.140625" style="39"/>
    <col min="2" max="2" width="55.42578125" style="81" bestFit="1" customWidth="1"/>
    <col min="3" max="3" width="15" style="44" bestFit="1" customWidth="1"/>
    <col min="4" max="4" width="32.28515625" style="88" bestFit="1" customWidth="1"/>
    <col min="5" max="5" width="32.85546875" style="44" bestFit="1" customWidth="1"/>
    <col min="6" max="6" width="42.28515625" style="44" bestFit="1" customWidth="1"/>
    <col min="7" max="7" width="9.140625" style="81"/>
  </cols>
  <sheetData>
    <row r="1" spans="1:6" ht="26.25">
      <c r="A1" s="80" t="s">
        <v>933</v>
      </c>
      <c r="B1" s="80" t="s">
        <v>2810</v>
      </c>
      <c r="C1" s="80" t="s">
        <v>2</v>
      </c>
      <c r="D1" s="80" t="s">
        <v>2811</v>
      </c>
      <c r="E1" s="80" t="s">
        <v>291</v>
      </c>
      <c r="F1" s="80" t="s">
        <v>5</v>
      </c>
    </row>
    <row r="2" spans="1:6" ht="26.25">
      <c r="A2" s="288">
        <v>1</v>
      </c>
      <c r="B2" s="516" t="s">
        <v>2812</v>
      </c>
      <c r="C2" s="275" t="s">
        <v>2813</v>
      </c>
      <c r="D2" s="83" t="s">
        <v>2814</v>
      </c>
      <c r="E2" s="84">
        <v>9851292004</v>
      </c>
      <c r="F2" s="89">
        <v>9851283027</v>
      </c>
    </row>
    <row r="3" spans="1:6" ht="26.25">
      <c r="A3" s="288">
        <v>2</v>
      </c>
      <c r="B3" s="517"/>
      <c r="C3" s="276"/>
      <c r="D3" s="273" t="s">
        <v>2496</v>
      </c>
      <c r="E3" s="84"/>
      <c r="F3" s="89">
        <v>9851288808</v>
      </c>
    </row>
    <row r="4" spans="1:6" ht="26.25">
      <c r="A4" s="288">
        <v>3</v>
      </c>
      <c r="B4" s="517"/>
      <c r="C4" s="276"/>
      <c r="D4" s="273" t="s">
        <v>3122</v>
      </c>
      <c r="E4" s="84"/>
      <c r="F4" s="89">
        <v>9851283837</v>
      </c>
    </row>
    <row r="5" spans="1:6" ht="26.25">
      <c r="A5" s="288">
        <v>4</v>
      </c>
      <c r="B5" s="517"/>
      <c r="C5" s="276"/>
      <c r="D5" s="273" t="s">
        <v>2815</v>
      </c>
      <c r="E5" s="84"/>
      <c r="F5" s="89">
        <v>9851283160</v>
      </c>
    </row>
    <row r="6" spans="1:6" ht="26.25">
      <c r="A6" s="288">
        <v>5</v>
      </c>
      <c r="B6" s="517"/>
      <c r="C6" s="276"/>
      <c r="D6" s="273" t="s">
        <v>3123</v>
      </c>
      <c r="E6" s="84"/>
      <c r="F6" s="89">
        <v>9851289111</v>
      </c>
    </row>
    <row r="7" spans="1:6" ht="26.25">
      <c r="A7" s="288">
        <v>6</v>
      </c>
      <c r="B7" s="517"/>
      <c r="C7" s="276"/>
      <c r="D7" s="273" t="s">
        <v>3124</v>
      </c>
      <c r="E7" s="84"/>
      <c r="F7" s="89">
        <v>9851285140</v>
      </c>
    </row>
    <row r="8" spans="1:6" ht="26.25">
      <c r="A8" s="288">
        <v>7</v>
      </c>
      <c r="B8" s="517"/>
      <c r="C8" s="276"/>
      <c r="D8" s="273" t="s">
        <v>3125</v>
      </c>
      <c r="E8" s="84"/>
      <c r="F8" s="89">
        <v>9851298888</v>
      </c>
    </row>
    <row r="9" spans="1:6" ht="26.25">
      <c r="A9" s="288">
        <v>8</v>
      </c>
      <c r="B9" s="517"/>
      <c r="C9" s="276"/>
      <c r="D9" s="273" t="s">
        <v>3126</v>
      </c>
      <c r="E9" s="84"/>
      <c r="F9" s="89">
        <v>9851283026</v>
      </c>
    </row>
    <row r="10" spans="1:6" ht="26.25">
      <c r="A10" s="288">
        <v>9</v>
      </c>
      <c r="B10" s="517"/>
      <c r="C10" s="276"/>
      <c r="D10" s="273" t="s">
        <v>3126</v>
      </c>
      <c r="E10" s="84"/>
      <c r="F10" s="89">
        <v>9851283836</v>
      </c>
    </row>
    <row r="11" spans="1:6" ht="26.25">
      <c r="A11" s="288">
        <v>10</v>
      </c>
      <c r="B11" s="517"/>
      <c r="C11" s="276"/>
      <c r="D11" s="273" t="s">
        <v>3127</v>
      </c>
      <c r="E11" s="84"/>
      <c r="F11" s="89">
        <v>9851280014</v>
      </c>
    </row>
    <row r="12" spans="1:6" ht="26.25">
      <c r="A12" s="288">
        <v>11</v>
      </c>
      <c r="B12" s="518"/>
      <c r="C12" s="276"/>
      <c r="D12" s="273" t="s">
        <v>3128</v>
      </c>
      <c r="E12" s="84"/>
      <c r="F12" s="89">
        <v>9851287722</v>
      </c>
    </row>
    <row r="13" spans="1:6">
      <c r="A13" s="288">
        <v>12</v>
      </c>
      <c r="B13" s="60" t="s">
        <v>2816</v>
      </c>
      <c r="C13" s="277" t="s">
        <v>294</v>
      </c>
      <c r="D13" s="59" t="s">
        <v>2817</v>
      </c>
      <c r="E13" s="31">
        <v>9851280044</v>
      </c>
      <c r="F13" s="31">
        <v>9851283240</v>
      </c>
    </row>
    <row r="14" spans="1:6">
      <c r="A14" s="288">
        <v>13</v>
      </c>
      <c r="B14" s="60" t="s">
        <v>2818</v>
      </c>
      <c r="C14" s="31" t="s">
        <v>294</v>
      </c>
      <c r="D14" s="29" t="s">
        <v>2819</v>
      </c>
      <c r="E14" s="31">
        <v>4220060</v>
      </c>
      <c r="F14" s="31">
        <v>103</v>
      </c>
    </row>
    <row r="15" spans="1:6">
      <c r="A15" s="288">
        <v>14</v>
      </c>
      <c r="B15" s="60" t="s">
        <v>2821</v>
      </c>
      <c r="C15" s="31" t="s">
        <v>8</v>
      </c>
      <c r="D15" s="29" t="s">
        <v>2822</v>
      </c>
      <c r="E15" s="85">
        <v>9851289100</v>
      </c>
      <c r="F15" s="31">
        <v>9851283032</v>
      </c>
    </row>
    <row r="16" spans="1:6">
      <c r="A16" s="288">
        <v>15</v>
      </c>
      <c r="B16" s="60" t="s">
        <v>2823</v>
      </c>
      <c r="C16" s="31" t="s">
        <v>9</v>
      </c>
      <c r="D16" s="29" t="s">
        <v>2824</v>
      </c>
      <c r="E16" s="29">
        <v>4003088</v>
      </c>
      <c r="F16" s="31"/>
    </row>
    <row r="17" spans="1:7">
      <c r="A17" s="288">
        <v>16</v>
      </c>
      <c r="B17" s="60" t="s">
        <v>2825</v>
      </c>
      <c r="C17" s="31" t="s">
        <v>9</v>
      </c>
      <c r="D17" s="29" t="s">
        <v>2826</v>
      </c>
      <c r="E17" s="29">
        <v>9851292444</v>
      </c>
      <c r="F17" s="31">
        <v>9851288300</v>
      </c>
    </row>
    <row r="18" spans="1:7">
      <c r="A18" s="288">
        <v>17</v>
      </c>
      <c r="B18" s="60" t="s">
        <v>2827</v>
      </c>
      <c r="C18" s="31" t="s">
        <v>9</v>
      </c>
      <c r="D18" s="29" t="s">
        <v>2828</v>
      </c>
      <c r="E18" s="29">
        <v>4513977</v>
      </c>
      <c r="F18" s="31" t="s">
        <v>2829</v>
      </c>
    </row>
    <row r="19" spans="1:7">
      <c r="A19" s="288">
        <v>18</v>
      </c>
      <c r="B19" s="60" t="s">
        <v>2830</v>
      </c>
      <c r="C19" s="31" t="s">
        <v>9</v>
      </c>
      <c r="D19" s="29" t="s">
        <v>2831</v>
      </c>
      <c r="E19" s="29"/>
      <c r="F19" s="31">
        <v>9851283015</v>
      </c>
    </row>
    <row r="20" spans="1:7">
      <c r="A20" s="288">
        <v>19</v>
      </c>
      <c r="B20" s="60" t="s">
        <v>2832</v>
      </c>
      <c r="C20" s="31" t="s">
        <v>9</v>
      </c>
      <c r="D20" s="29" t="s">
        <v>2833</v>
      </c>
      <c r="E20" s="29"/>
      <c r="F20" s="31">
        <v>9851283019</v>
      </c>
    </row>
    <row r="21" spans="1:7">
      <c r="A21" s="288">
        <v>20</v>
      </c>
      <c r="B21" s="60" t="s">
        <v>2834</v>
      </c>
      <c r="C21" s="31" t="s">
        <v>10</v>
      </c>
      <c r="D21" s="29" t="s">
        <v>2835</v>
      </c>
      <c r="E21" s="61" t="s">
        <v>2836</v>
      </c>
      <c r="F21" s="31" t="s">
        <v>2837</v>
      </c>
    </row>
    <row r="22" spans="1:7">
      <c r="A22" s="288">
        <v>21</v>
      </c>
      <c r="B22" s="60" t="s">
        <v>2838</v>
      </c>
      <c r="C22" s="31" t="s">
        <v>10</v>
      </c>
      <c r="D22" s="29" t="s">
        <v>2839</v>
      </c>
      <c r="E22" s="29"/>
      <c r="F22" s="31">
        <v>9851283001</v>
      </c>
    </row>
    <row r="23" spans="1:7">
      <c r="A23" s="288">
        <v>22</v>
      </c>
      <c r="B23" s="29" t="s">
        <v>2840</v>
      </c>
      <c r="C23" s="31" t="s">
        <v>11</v>
      </c>
      <c r="D23" s="29" t="s">
        <v>2841</v>
      </c>
      <c r="E23" s="29"/>
      <c r="F23" s="31">
        <v>9851288100</v>
      </c>
    </row>
    <row r="24" spans="1:7">
      <c r="A24" s="288">
        <v>23</v>
      </c>
      <c r="B24" s="29" t="s">
        <v>2842</v>
      </c>
      <c r="C24" s="31" t="s">
        <v>11</v>
      </c>
      <c r="D24" s="29" t="s">
        <v>2843</v>
      </c>
      <c r="E24" s="29"/>
      <c r="F24" s="31">
        <v>9851285200</v>
      </c>
    </row>
    <row r="25" spans="1:7">
      <c r="A25" s="288">
        <v>24</v>
      </c>
      <c r="B25" s="60" t="s">
        <v>2844</v>
      </c>
      <c r="C25" s="31" t="s">
        <v>10</v>
      </c>
      <c r="D25" s="29" t="s">
        <v>2845</v>
      </c>
      <c r="E25" s="29"/>
      <c r="F25" s="31" t="s">
        <v>2846</v>
      </c>
    </row>
    <row r="26" spans="1:7">
      <c r="A26" s="288">
        <v>25</v>
      </c>
      <c r="B26" s="29" t="s">
        <v>2847</v>
      </c>
      <c r="C26" s="31" t="s">
        <v>11</v>
      </c>
      <c r="D26" s="29" t="s">
        <v>2848</v>
      </c>
      <c r="E26" s="29">
        <v>9851287001</v>
      </c>
      <c r="F26" s="31">
        <v>9851283021</v>
      </c>
    </row>
    <row r="27" spans="1:7">
      <c r="A27" s="288">
        <v>26</v>
      </c>
      <c r="B27" s="29" t="s">
        <v>2849</v>
      </c>
      <c r="C27" s="31" t="s">
        <v>11</v>
      </c>
      <c r="D27" s="29" t="s">
        <v>2850</v>
      </c>
      <c r="E27" s="29">
        <v>9851292240</v>
      </c>
      <c r="F27" s="31" t="s">
        <v>2851</v>
      </c>
    </row>
    <row r="28" spans="1:7">
      <c r="A28" s="288">
        <v>27</v>
      </c>
      <c r="B28" s="29" t="s">
        <v>2852</v>
      </c>
      <c r="C28" s="31" t="s">
        <v>11</v>
      </c>
      <c r="D28" s="29"/>
      <c r="E28" s="29"/>
      <c r="F28" s="31">
        <v>9851285575</v>
      </c>
    </row>
    <row r="29" spans="1:7" ht="26.25">
      <c r="A29" s="288">
        <v>28</v>
      </c>
      <c r="B29" s="283" t="s">
        <v>2853</v>
      </c>
      <c r="C29" s="284" t="s">
        <v>8</v>
      </c>
      <c r="D29" s="283" t="s">
        <v>2854</v>
      </c>
      <c r="E29" s="133">
        <v>9851205555</v>
      </c>
      <c r="F29" s="133">
        <v>9851283012</v>
      </c>
    </row>
    <row r="30" spans="1:7" ht="26.25">
      <c r="A30" s="288">
        <v>29</v>
      </c>
      <c r="B30" s="82" t="s">
        <v>2855</v>
      </c>
      <c r="C30" s="65" t="s">
        <v>10</v>
      </c>
      <c r="D30" s="66" t="s">
        <v>2856</v>
      </c>
      <c r="E30" s="65">
        <v>9851284488</v>
      </c>
      <c r="F30" s="71">
        <v>9851283002</v>
      </c>
    </row>
    <row r="31" spans="1:7" s="58" customFormat="1" ht="26.25">
      <c r="A31" s="288">
        <v>30</v>
      </c>
      <c r="B31" s="62" t="s">
        <v>2857</v>
      </c>
      <c r="C31" s="65" t="s">
        <v>10</v>
      </c>
      <c r="D31" s="63" t="s">
        <v>2858</v>
      </c>
      <c r="E31" s="64">
        <v>9851284007</v>
      </c>
      <c r="F31" s="64">
        <v>9851283007</v>
      </c>
      <c r="G31" s="86"/>
    </row>
    <row r="32" spans="1:7" ht="26.25">
      <c r="A32" s="288">
        <v>31</v>
      </c>
      <c r="B32" s="77" t="s">
        <v>2990</v>
      </c>
      <c r="C32" s="71" t="s">
        <v>11</v>
      </c>
      <c r="D32" s="77" t="s">
        <v>2859</v>
      </c>
      <c r="E32" s="71">
        <v>9851296301</v>
      </c>
      <c r="F32" s="71"/>
    </row>
    <row r="33" spans="1:6" ht="26.25">
      <c r="A33" s="288">
        <v>32</v>
      </c>
      <c r="B33" s="62" t="s">
        <v>2860</v>
      </c>
      <c r="C33" s="65" t="s">
        <v>10</v>
      </c>
      <c r="D33" s="63" t="s">
        <v>2861</v>
      </c>
      <c r="E33" s="65">
        <v>9851284010</v>
      </c>
      <c r="F33" s="65">
        <v>9851283010</v>
      </c>
    </row>
    <row r="34" spans="1:6" ht="26.25">
      <c r="A34" s="288">
        <v>33</v>
      </c>
      <c r="B34" s="77" t="s">
        <v>2991</v>
      </c>
      <c r="C34" s="71" t="s">
        <v>11</v>
      </c>
      <c r="D34" s="77" t="s">
        <v>2862</v>
      </c>
      <c r="E34" s="71">
        <v>9851296312</v>
      </c>
      <c r="F34" s="71"/>
    </row>
    <row r="35" spans="1:6" ht="26.25">
      <c r="A35" s="288">
        <v>34</v>
      </c>
      <c r="B35" s="62" t="s">
        <v>2863</v>
      </c>
      <c r="C35" s="65" t="s">
        <v>10</v>
      </c>
      <c r="D35" s="63" t="s">
        <v>2864</v>
      </c>
      <c r="E35" s="65">
        <v>9851283327</v>
      </c>
      <c r="F35" s="65" t="s">
        <v>2865</v>
      </c>
    </row>
    <row r="36" spans="1:6" ht="26.25">
      <c r="A36" s="288">
        <v>35</v>
      </c>
      <c r="B36" s="77" t="s">
        <v>2992</v>
      </c>
      <c r="C36" s="71" t="s">
        <v>11</v>
      </c>
      <c r="D36" s="77" t="s">
        <v>2866</v>
      </c>
      <c r="E36" s="71">
        <v>9851296313</v>
      </c>
      <c r="F36" s="71"/>
    </row>
    <row r="37" spans="1:6" ht="26.25">
      <c r="A37" s="288">
        <v>36</v>
      </c>
      <c r="B37" s="62" t="s">
        <v>2867</v>
      </c>
      <c r="C37" s="65" t="s">
        <v>10</v>
      </c>
      <c r="D37" s="63" t="s">
        <v>2868</v>
      </c>
      <c r="E37" s="65">
        <v>9851280116</v>
      </c>
      <c r="F37" s="65">
        <v>9851283018</v>
      </c>
    </row>
    <row r="38" spans="1:6" ht="26.25">
      <c r="A38" s="288">
        <v>37</v>
      </c>
      <c r="B38" s="77" t="s">
        <v>2993</v>
      </c>
      <c r="C38" s="71" t="s">
        <v>40</v>
      </c>
      <c r="D38" s="77" t="s">
        <v>2869</v>
      </c>
      <c r="E38" s="71"/>
      <c r="F38" s="71"/>
    </row>
    <row r="39" spans="1:6" ht="26.25">
      <c r="A39" s="288">
        <v>38</v>
      </c>
      <c r="B39" s="62" t="s">
        <v>2870</v>
      </c>
      <c r="C39" s="65" t="s">
        <v>10</v>
      </c>
      <c r="D39" s="66" t="s">
        <v>2871</v>
      </c>
      <c r="E39" s="65">
        <v>9851283525</v>
      </c>
      <c r="F39" s="65" t="s">
        <v>2872</v>
      </c>
    </row>
    <row r="40" spans="1:6" ht="26.25">
      <c r="A40" s="288">
        <v>39</v>
      </c>
      <c r="B40" s="77" t="s">
        <v>2994</v>
      </c>
      <c r="C40" s="71" t="s">
        <v>2873</v>
      </c>
      <c r="D40" s="77" t="s">
        <v>2874</v>
      </c>
      <c r="E40" s="71">
        <v>9851296307</v>
      </c>
      <c r="F40" s="71"/>
    </row>
    <row r="41" spans="1:6" ht="26.25">
      <c r="A41" s="288">
        <v>40</v>
      </c>
      <c r="B41" s="62" t="s">
        <v>2875</v>
      </c>
      <c r="C41" s="65" t="s">
        <v>10</v>
      </c>
      <c r="D41" s="63" t="s">
        <v>2876</v>
      </c>
      <c r="E41" s="65">
        <v>9851285013</v>
      </c>
      <c r="F41" s="65">
        <v>9851283013</v>
      </c>
    </row>
    <row r="42" spans="1:6" ht="26.25">
      <c r="A42" s="288">
        <v>41</v>
      </c>
      <c r="B42" s="77" t="s">
        <v>2995</v>
      </c>
      <c r="C42" s="71" t="s">
        <v>45</v>
      </c>
      <c r="D42" s="77" t="s">
        <v>2877</v>
      </c>
      <c r="E42" s="71">
        <v>9843348712</v>
      </c>
      <c r="F42" s="71"/>
    </row>
    <row r="43" spans="1:6" ht="26.25">
      <c r="A43" s="288">
        <v>42</v>
      </c>
      <c r="B43" s="62" t="s">
        <v>2878</v>
      </c>
      <c r="C43" s="65" t="s">
        <v>10</v>
      </c>
      <c r="D43" s="66" t="s">
        <v>2879</v>
      </c>
      <c r="E43" s="65">
        <v>9851284009</v>
      </c>
      <c r="F43" s="65">
        <v>9851283009</v>
      </c>
    </row>
    <row r="44" spans="1:6" ht="26.25">
      <c r="A44" s="288">
        <v>43</v>
      </c>
      <c r="B44" s="77" t="s">
        <v>2996</v>
      </c>
      <c r="C44" s="71" t="s">
        <v>1833</v>
      </c>
      <c r="D44" s="77" t="s">
        <v>2880</v>
      </c>
      <c r="E44" s="71">
        <v>9843348716</v>
      </c>
      <c r="F44" s="71"/>
    </row>
    <row r="45" spans="1:6" ht="26.25">
      <c r="A45" s="288">
        <v>44</v>
      </c>
      <c r="B45" s="62" t="s">
        <v>2881</v>
      </c>
      <c r="C45" s="65" t="s">
        <v>10</v>
      </c>
      <c r="D45" s="63" t="s">
        <v>2882</v>
      </c>
      <c r="E45" s="65">
        <v>9851283111</v>
      </c>
      <c r="F45" s="65">
        <v>9851283006</v>
      </c>
    </row>
    <row r="46" spans="1:6" ht="26.25">
      <c r="A46" s="288">
        <v>45</v>
      </c>
      <c r="B46" s="77" t="s">
        <v>2883</v>
      </c>
      <c r="C46" s="71" t="s">
        <v>11</v>
      </c>
      <c r="D46" s="77" t="s">
        <v>2884</v>
      </c>
      <c r="E46" s="71">
        <v>9851296310</v>
      </c>
      <c r="F46" s="71"/>
    </row>
    <row r="47" spans="1:6" ht="26.25">
      <c r="A47" s="288">
        <v>46</v>
      </c>
      <c r="B47" s="62" t="s">
        <v>2885</v>
      </c>
      <c r="C47" s="65" t="s">
        <v>10</v>
      </c>
      <c r="D47" s="66" t="s">
        <v>2886</v>
      </c>
      <c r="E47" s="65">
        <v>9851155625</v>
      </c>
      <c r="F47" s="65" t="s">
        <v>2887</v>
      </c>
    </row>
    <row r="48" spans="1:6" ht="26.25">
      <c r="A48" s="288">
        <v>47</v>
      </c>
      <c r="B48" s="77" t="s">
        <v>2997</v>
      </c>
      <c r="C48" s="71" t="s">
        <v>1833</v>
      </c>
      <c r="D48" s="77" t="s">
        <v>2888</v>
      </c>
      <c r="E48" s="71">
        <v>9841356956</v>
      </c>
      <c r="F48" s="71"/>
    </row>
    <row r="49" spans="1:6" ht="26.25">
      <c r="A49" s="288">
        <v>48</v>
      </c>
      <c r="B49" s="62" t="s">
        <v>2889</v>
      </c>
      <c r="C49" s="90" t="s">
        <v>10</v>
      </c>
      <c r="D49" s="62" t="s">
        <v>352</v>
      </c>
      <c r="E49" s="65">
        <v>9851283384</v>
      </c>
      <c r="F49" s="90">
        <v>9851283003</v>
      </c>
    </row>
    <row r="50" spans="1:6" ht="26.25">
      <c r="A50" s="288">
        <v>49</v>
      </c>
      <c r="B50" s="77" t="s">
        <v>2998</v>
      </c>
      <c r="C50" s="71" t="s">
        <v>11</v>
      </c>
      <c r="D50" s="77" t="s">
        <v>2890</v>
      </c>
      <c r="E50" s="71">
        <v>9851296304</v>
      </c>
      <c r="F50" s="71"/>
    </row>
    <row r="51" spans="1:6" ht="26.25">
      <c r="A51" s="288">
        <v>50</v>
      </c>
      <c r="B51" s="62" t="s">
        <v>2891</v>
      </c>
      <c r="C51" s="65" t="s">
        <v>10</v>
      </c>
      <c r="D51" s="66" t="s">
        <v>2892</v>
      </c>
      <c r="E51" s="65">
        <v>9851283757</v>
      </c>
      <c r="F51" s="65">
        <v>9851283034</v>
      </c>
    </row>
    <row r="52" spans="1:6" ht="26.25">
      <c r="A52" s="288">
        <v>51</v>
      </c>
      <c r="B52" s="77" t="s">
        <v>2999</v>
      </c>
      <c r="C52" s="71" t="s">
        <v>1833</v>
      </c>
      <c r="D52" s="77" t="s">
        <v>2893</v>
      </c>
      <c r="E52" s="71">
        <v>9851296303</v>
      </c>
      <c r="F52" s="71"/>
    </row>
    <row r="53" spans="1:6" ht="26.25">
      <c r="A53" s="288">
        <v>52</v>
      </c>
      <c r="B53" s="62" t="s">
        <v>2894</v>
      </c>
      <c r="C53" s="65" t="s">
        <v>10</v>
      </c>
      <c r="D53" s="66" t="s">
        <v>2895</v>
      </c>
      <c r="E53" s="65">
        <v>9851281199</v>
      </c>
      <c r="F53" s="65">
        <v>9851284001</v>
      </c>
    </row>
    <row r="54" spans="1:6" ht="26.25">
      <c r="A54" s="288">
        <v>53</v>
      </c>
      <c r="B54" s="77" t="s">
        <v>3000</v>
      </c>
      <c r="C54" s="71" t="s">
        <v>21</v>
      </c>
      <c r="D54" s="77" t="s">
        <v>2896</v>
      </c>
      <c r="E54" s="71">
        <v>9843348708</v>
      </c>
      <c r="F54" s="71"/>
    </row>
    <row r="55" spans="1:6" ht="26.25">
      <c r="A55" s="288">
        <v>54</v>
      </c>
      <c r="B55" s="62" t="s">
        <v>2897</v>
      </c>
      <c r="C55" s="65" t="s">
        <v>10</v>
      </c>
      <c r="D55" s="65" t="s">
        <v>2898</v>
      </c>
      <c r="E55" s="65">
        <v>9851284008</v>
      </c>
      <c r="F55" s="65">
        <v>9851283008</v>
      </c>
    </row>
    <row r="56" spans="1:6" ht="26.25">
      <c r="A56" s="288">
        <v>55</v>
      </c>
      <c r="B56" s="77" t="s">
        <v>3001</v>
      </c>
      <c r="C56" s="71" t="s">
        <v>11</v>
      </c>
      <c r="D56" s="77"/>
      <c r="E56" s="71">
        <v>9851296305</v>
      </c>
      <c r="F56" s="71"/>
    </row>
    <row r="57" spans="1:6" ht="26.25">
      <c r="A57" s="288">
        <v>56</v>
      </c>
      <c r="B57" s="62" t="s">
        <v>2899</v>
      </c>
      <c r="C57" s="65" t="s">
        <v>10</v>
      </c>
      <c r="D57" s="65" t="s">
        <v>2900</v>
      </c>
      <c r="E57" s="65">
        <v>9851283037</v>
      </c>
      <c r="F57" s="65">
        <v>9851284002</v>
      </c>
    </row>
    <row r="58" spans="1:6">
      <c r="A58" s="288">
        <v>57</v>
      </c>
      <c r="B58" s="30" t="s">
        <v>3002</v>
      </c>
      <c r="C58" s="31" t="s">
        <v>2901</v>
      </c>
      <c r="D58" s="30" t="s">
        <v>2902</v>
      </c>
      <c r="E58" s="31"/>
      <c r="F58" s="31">
        <v>9851288104</v>
      </c>
    </row>
    <row r="59" spans="1:6">
      <c r="A59" s="288">
        <v>58</v>
      </c>
      <c r="B59" s="30" t="s">
        <v>3003</v>
      </c>
      <c r="C59" s="31" t="s">
        <v>118</v>
      </c>
      <c r="D59" s="30" t="s">
        <v>2903</v>
      </c>
      <c r="E59" s="31"/>
      <c r="F59" s="31">
        <v>9851284265</v>
      </c>
    </row>
    <row r="60" spans="1:6">
      <c r="A60" s="288">
        <v>59</v>
      </c>
      <c r="B60" s="30" t="s">
        <v>3004</v>
      </c>
      <c r="C60" s="31" t="s">
        <v>118</v>
      </c>
      <c r="D60" s="30" t="s">
        <v>2904</v>
      </c>
      <c r="E60" s="31"/>
      <c r="F60" s="31">
        <v>9851288919</v>
      </c>
    </row>
    <row r="61" spans="1:6">
      <c r="A61" s="288">
        <v>60</v>
      </c>
      <c r="B61" s="30" t="s">
        <v>3005</v>
      </c>
      <c r="C61" s="31" t="s">
        <v>58</v>
      </c>
      <c r="D61" s="30" t="s">
        <v>2905</v>
      </c>
      <c r="E61" s="31"/>
      <c r="F61" s="31">
        <v>9851286435</v>
      </c>
    </row>
    <row r="62" spans="1:6">
      <c r="A62" s="288">
        <v>61</v>
      </c>
      <c r="B62" s="30" t="s">
        <v>3006</v>
      </c>
      <c r="C62" s="31" t="s">
        <v>11</v>
      </c>
      <c r="D62" s="30" t="s">
        <v>2906</v>
      </c>
      <c r="E62" s="31">
        <v>9851284972</v>
      </c>
      <c r="F62" s="31" t="s">
        <v>2907</v>
      </c>
    </row>
    <row r="63" spans="1:6">
      <c r="A63" s="288">
        <v>62</v>
      </c>
      <c r="B63" s="30" t="s">
        <v>3007</v>
      </c>
      <c r="C63" s="31" t="s">
        <v>120</v>
      </c>
      <c r="D63" s="30" t="s">
        <v>2908</v>
      </c>
      <c r="E63" s="31"/>
      <c r="F63" s="31">
        <v>9851293344</v>
      </c>
    </row>
    <row r="64" spans="1:6">
      <c r="A64" s="288">
        <v>63</v>
      </c>
      <c r="B64" s="30" t="s">
        <v>3008</v>
      </c>
      <c r="C64" s="31" t="s">
        <v>118</v>
      </c>
      <c r="D64" s="30" t="s">
        <v>2909</v>
      </c>
      <c r="E64" s="31"/>
      <c r="F64" s="31">
        <v>9851284971</v>
      </c>
    </row>
    <row r="65" spans="1:6">
      <c r="A65" s="288">
        <v>64</v>
      </c>
      <c r="B65" s="30" t="s">
        <v>3009</v>
      </c>
      <c r="C65" s="31" t="s">
        <v>120</v>
      </c>
      <c r="D65" s="30" t="s">
        <v>2910</v>
      </c>
      <c r="E65" s="31"/>
      <c r="F65" s="31">
        <v>9851284970</v>
      </c>
    </row>
    <row r="66" spans="1:6">
      <c r="A66" s="288">
        <v>65</v>
      </c>
      <c r="B66" s="30" t="s">
        <v>3010</v>
      </c>
      <c r="C66" s="31" t="s">
        <v>11</v>
      </c>
      <c r="D66" s="30" t="s">
        <v>2911</v>
      </c>
      <c r="E66" s="31">
        <v>9851239102</v>
      </c>
      <c r="F66" s="31">
        <v>9851283103</v>
      </c>
    </row>
    <row r="67" spans="1:6">
      <c r="A67" s="288">
        <v>66</v>
      </c>
      <c r="B67" s="30" t="s">
        <v>3011</v>
      </c>
      <c r="C67" s="31" t="s">
        <v>1833</v>
      </c>
      <c r="D67" s="30" t="s">
        <v>2912</v>
      </c>
      <c r="E67" s="31"/>
      <c r="F67" s="31">
        <v>9856036837</v>
      </c>
    </row>
    <row r="68" spans="1:6">
      <c r="A68" s="288">
        <v>67</v>
      </c>
      <c r="B68" s="30" t="s">
        <v>3012</v>
      </c>
      <c r="C68" s="31" t="s">
        <v>45</v>
      </c>
      <c r="D68" s="30" t="s">
        <v>2913</v>
      </c>
      <c r="E68" s="31"/>
      <c r="F68" s="31">
        <v>9851286101</v>
      </c>
    </row>
    <row r="69" spans="1:6">
      <c r="A69" s="288">
        <v>68</v>
      </c>
      <c r="B69" s="30" t="s">
        <v>3013</v>
      </c>
      <c r="C69" s="31" t="s">
        <v>120</v>
      </c>
      <c r="D69" s="30" t="s">
        <v>2914</v>
      </c>
      <c r="E69" s="31"/>
      <c r="F69" s="31">
        <v>9851289998</v>
      </c>
    </row>
    <row r="70" spans="1:6">
      <c r="A70" s="288">
        <v>69</v>
      </c>
      <c r="B70" s="30" t="s">
        <v>3014</v>
      </c>
      <c r="C70" s="31" t="s">
        <v>45</v>
      </c>
      <c r="D70" s="30" t="s">
        <v>2915</v>
      </c>
      <c r="E70" s="31"/>
      <c r="F70" s="31" t="s">
        <v>2916</v>
      </c>
    </row>
    <row r="71" spans="1:6">
      <c r="A71" s="288">
        <v>70</v>
      </c>
      <c r="B71" s="30" t="s">
        <v>3015</v>
      </c>
      <c r="C71" s="31" t="s">
        <v>11</v>
      </c>
      <c r="D71" s="30" t="s">
        <v>2917</v>
      </c>
      <c r="E71" s="31">
        <v>9851286911</v>
      </c>
      <c r="F71" s="31">
        <v>9851283911</v>
      </c>
    </row>
    <row r="72" spans="1:6">
      <c r="A72" s="288">
        <v>71</v>
      </c>
      <c r="B72" s="30" t="s">
        <v>3016</v>
      </c>
      <c r="C72" s="31" t="s">
        <v>120</v>
      </c>
      <c r="D72" s="30" t="s">
        <v>2918</v>
      </c>
      <c r="E72" s="31"/>
      <c r="F72" s="31" t="s">
        <v>2919</v>
      </c>
    </row>
    <row r="73" spans="1:6">
      <c r="A73" s="288">
        <v>72</v>
      </c>
      <c r="B73" s="30" t="s">
        <v>3017</v>
      </c>
      <c r="C73" s="31" t="s">
        <v>11</v>
      </c>
      <c r="D73" s="30" t="s">
        <v>2920</v>
      </c>
      <c r="E73" s="31">
        <v>9851241994</v>
      </c>
      <c r="F73" s="31">
        <v>9851283033</v>
      </c>
    </row>
    <row r="74" spans="1:6">
      <c r="A74" s="288">
        <v>73</v>
      </c>
      <c r="B74" s="30" t="s">
        <v>3018</v>
      </c>
      <c r="C74" s="31" t="s">
        <v>38</v>
      </c>
      <c r="D74" s="30" t="s">
        <v>2921</v>
      </c>
      <c r="E74" s="31"/>
      <c r="F74" s="31">
        <v>9847693448</v>
      </c>
    </row>
    <row r="75" spans="1:6">
      <c r="A75" s="288">
        <v>74</v>
      </c>
      <c r="B75" s="30" t="s">
        <v>3019</v>
      </c>
      <c r="C75" s="31" t="s">
        <v>11</v>
      </c>
      <c r="D75" s="30" t="s">
        <v>2922</v>
      </c>
      <c r="E75" s="31">
        <v>9851291250</v>
      </c>
      <c r="F75" s="31">
        <v>9851283340</v>
      </c>
    </row>
    <row r="76" spans="1:6">
      <c r="A76" s="288">
        <v>75</v>
      </c>
      <c r="B76" s="30" t="s">
        <v>3020</v>
      </c>
      <c r="C76" s="31" t="s">
        <v>1833</v>
      </c>
      <c r="D76" s="30" t="s">
        <v>2923</v>
      </c>
      <c r="E76" s="31"/>
      <c r="F76" s="31">
        <v>9851296786</v>
      </c>
    </row>
    <row r="77" spans="1:6">
      <c r="A77" s="288">
        <v>76</v>
      </c>
      <c r="B77" s="30" t="s">
        <v>3021</v>
      </c>
      <c r="C77" s="31" t="s">
        <v>120</v>
      </c>
      <c r="D77" s="30" t="s">
        <v>2924</v>
      </c>
      <c r="E77" s="31"/>
      <c r="F77" s="31">
        <v>9851286103</v>
      </c>
    </row>
    <row r="78" spans="1:6">
      <c r="A78" s="288">
        <v>77</v>
      </c>
      <c r="B78" s="30" t="s">
        <v>3022</v>
      </c>
      <c r="C78" s="31" t="s">
        <v>45</v>
      </c>
      <c r="D78" s="30" t="s">
        <v>1146</v>
      </c>
      <c r="E78" s="31"/>
      <c r="F78" s="31">
        <v>9851286104</v>
      </c>
    </row>
    <row r="79" spans="1:6">
      <c r="A79" s="288">
        <v>78</v>
      </c>
      <c r="B79" s="30" t="s">
        <v>3023</v>
      </c>
      <c r="C79" s="31" t="s">
        <v>11</v>
      </c>
      <c r="D79" s="30" t="s">
        <v>2925</v>
      </c>
      <c r="E79" s="31">
        <v>9851285095</v>
      </c>
      <c r="F79" s="31" t="s">
        <v>2926</v>
      </c>
    </row>
    <row r="80" spans="1:6">
      <c r="A80" s="288">
        <v>79</v>
      </c>
      <c r="B80" s="30" t="s">
        <v>3024</v>
      </c>
      <c r="C80" s="31" t="s">
        <v>118</v>
      </c>
      <c r="D80" s="30" t="s">
        <v>2927</v>
      </c>
      <c r="E80" s="31"/>
      <c r="F80" s="31">
        <v>9851286880</v>
      </c>
    </row>
    <row r="81" spans="1:6">
      <c r="A81" s="288">
        <v>80</v>
      </c>
      <c r="B81" s="30" t="s">
        <v>3025</v>
      </c>
      <c r="C81" s="31" t="s">
        <v>120</v>
      </c>
      <c r="D81" s="30" t="s">
        <v>2928</v>
      </c>
      <c r="E81" s="31"/>
      <c r="F81" s="31">
        <v>9851286105</v>
      </c>
    </row>
    <row r="82" spans="1:6">
      <c r="A82" s="288">
        <v>81</v>
      </c>
      <c r="B82" s="30" t="s">
        <v>3026</v>
      </c>
      <c r="C82" s="31" t="s">
        <v>120</v>
      </c>
      <c r="D82" s="30" t="s">
        <v>2929</v>
      </c>
      <c r="E82" s="31">
        <v>9851295110</v>
      </c>
      <c r="F82" s="31" t="s">
        <v>2930</v>
      </c>
    </row>
    <row r="83" spans="1:6">
      <c r="A83" s="288">
        <v>82</v>
      </c>
      <c r="B83" s="30" t="s">
        <v>5575</v>
      </c>
      <c r="C83" s="31" t="s">
        <v>11</v>
      </c>
      <c r="D83" s="30" t="s">
        <v>2931</v>
      </c>
      <c r="E83" s="31">
        <v>9851285566</v>
      </c>
      <c r="F83" s="31" t="s">
        <v>2932</v>
      </c>
    </row>
    <row r="84" spans="1:6">
      <c r="A84" s="288">
        <v>83</v>
      </c>
      <c r="B84" s="30" t="s">
        <v>3027</v>
      </c>
      <c r="C84" s="31" t="s">
        <v>59</v>
      </c>
      <c r="D84" s="30" t="s">
        <v>2933</v>
      </c>
      <c r="E84" s="31"/>
      <c r="F84" s="31">
        <v>9851287004</v>
      </c>
    </row>
    <row r="85" spans="1:6">
      <c r="A85" s="288">
        <v>84</v>
      </c>
      <c r="B85" s="30" t="s">
        <v>3028</v>
      </c>
      <c r="C85" s="31" t="s">
        <v>11</v>
      </c>
      <c r="D85" s="30" t="s">
        <v>2934</v>
      </c>
      <c r="E85" s="31">
        <v>9851285191</v>
      </c>
      <c r="F85" s="31">
        <v>9851293100</v>
      </c>
    </row>
    <row r="86" spans="1:6">
      <c r="A86" s="288">
        <v>85</v>
      </c>
      <c r="B86" s="30" t="s">
        <v>3029</v>
      </c>
      <c r="C86" s="31" t="s">
        <v>118</v>
      </c>
      <c r="D86" s="30" t="s">
        <v>2935</v>
      </c>
      <c r="E86" s="67"/>
      <c r="F86" s="31">
        <v>9851286114</v>
      </c>
    </row>
    <row r="87" spans="1:6">
      <c r="A87" s="288">
        <v>86</v>
      </c>
      <c r="B87" s="30" t="s">
        <v>3030</v>
      </c>
      <c r="C87" s="31" t="s">
        <v>120</v>
      </c>
      <c r="D87" s="30" t="s">
        <v>2936</v>
      </c>
      <c r="E87" s="31"/>
      <c r="F87" s="31">
        <v>9851294002</v>
      </c>
    </row>
    <row r="88" spans="1:6">
      <c r="A88" s="288">
        <v>87</v>
      </c>
      <c r="B88" s="30" t="s">
        <v>3031</v>
      </c>
      <c r="C88" s="31" t="s">
        <v>120</v>
      </c>
      <c r="D88" s="30" t="s">
        <v>2937</v>
      </c>
      <c r="E88" s="31"/>
      <c r="F88" s="31">
        <v>9851285128</v>
      </c>
    </row>
    <row r="89" spans="1:6">
      <c r="A89" s="288">
        <v>88</v>
      </c>
      <c r="B89" s="30" t="s">
        <v>3032</v>
      </c>
      <c r="C89" s="31" t="s">
        <v>407</v>
      </c>
      <c r="D89" s="30" t="s">
        <v>2938</v>
      </c>
      <c r="E89" s="31"/>
      <c r="F89" s="31">
        <v>9851288915</v>
      </c>
    </row>
    <row r="90" spans="1:6">
      <c r="A90" s="288">
        <v>89</v>
      </c>
      <c r="B90" s="30" t="s">
        <v>3033</v>
      </c>
      <c r="C90" s="31" t="s">
        <v>407</v>
      </c>
      <c r="D90" s="30" t="s">
        <v>2939</v>
      </c>
      <c r="E90" s="31"/>
      <c r="F90" s="44">
        <v>9851288912</v>
      </c>
    </row>
    <row r="91" spans="1:6">
      <c r="A91" s="288">
        <v>90</v>
      </c>
      <c r="B91" s="30" t="s">
        <v>3034</v>
      </c>
      <c r="C91" s="31" t="s">
        <v>38</v>
      </c>
      <c r="D91" s="30" t="s">
        <v>2940</v>
      </c>
      <c r="E91" s="31"/>
      <c r="F91" s="31">
        <v>9851280023</v>
      </c>
    </row>
    <row r="92" spans="1:6">
      <c r="A92" s="288">
        <v>91</v>
      </c>
      <c r="B92" s="30" t="s">
        <v>3035</v>
      </c>
      <c r="C92" s="31" t="s">
        <v>118</v>
      </c>
      <c r="D92" s="30" t="s">
        <v>2941</v>
      </c>
      <c r="E92" s="31"/>
      <c r="F92" s="31">
        <v>9851286004</v>
      </c>
    </row>
    <row r="93" spans="1:6">
      <c r="A93" s="288">
        <v>92</v>
      </c>
      <c r="B93" s="30" t="s">
        <v>3036</v>
      </c>
      <c r="C93" s="31" t="s">
        <v>118</v>
      </c>
      <c r="D93" s="30" t="s">
        <v>2942</v>
      </c>
      <c r="E93" s="31"/>
      <c r="F93" s="31">
        <v>9851288917</v>
      </c>
    </row>
    <row r="94" spans="1:6" ht="21.75" customHeight="1">
      <c r="A94" s="288">
        <v>93</v>
      </c>
      <c r="B94" s="283" t="s">
        <v>2943</v>
      </c>
      <c r="C94" s="284" t="s">
        <v>8</v>
      </c>
      <c r="D94" s="283" t="s">
        <v>2944</v>
      </c>
      <c r="E94" s="133">
        <v>9851225555</v>
      </c>
      <c r="F94" s="133">
        <v>9851283017</v>
      </c>
    </row>
    <row r="95" spans="1:6" ht="22.5" customHeight="1">
      <c r="A95" s="288">
        <v>94</v>
      </c>
      <c r="B95" s="283" t="s">
        <v>2943</v>
      </c>
      <c r="C95" s="285"/>
      <c r="D95" s="286"/>
      <c r="E95" s="133" t="s">
        <v>2945</v>
      </c>
      <c r="F95" s="133">
        <v>9851294555</v>
      </c>
    </row>
    <row r="96" spans="1:6" ht="26.25">
      <c r="A96" s="288">
        <v>95</v>
      </c>
      <c r="B96" s="68" t="s">
        <v>2943</v>
      </c>
      <c r="C96" s="31" t="s">
        <v>9</v>
      </c>
      <c r="D96" s="70" t="s">
        <v>2946</v>
      </c>
      <c r="E96" s="31">
        <v>9851280105</v>
      </c>
      <c r="F96" s="71" t="s">
        <v>2947</v>
      </c>
    </row>
    <row r="97" spans="1:6" ht="26.25">
      <c r="A97" s="288">
        <v>96</v>
      </c>
      <c r="B97" s="68" t="s">
        <v>2943</v>
      </c>
      <c r="C97" s="31" t="s">
        <v>115</v>
      </c>
      <c r="D97" s="30" t="s">
        <v>2948</v>
      </c>
      <c r="E97" s="31">
        <v>9851290085</v>
      </c>
      <c r="F97" s="72" t="s">
        <v>5576</v>
      </c>
    </row>
    <row r="98" spans="1:6" ht="26.25">
      <c r="A98" s="288">
        <v>97</v>
      </c>
      <c r="B98" s="68" t="s">
        <v>2949</v>
      </c>
      <c r="C98" s="69" t="s">
        <v>115</v>
      </c>
      <c r="D98" s="74" t="s">
        <v>2950</v>
      </c>
      <c r="E98" s="69"/>
      <c r="F98" s="75">
        <v>9851283011</v>
      </c>
    </row>
    <row r="99" spans="1:6" ht="26.25">
      <c r="A99" s="288">
        <v>98</v>
      </c>
      <c r="B99" s="30" t="s">
        <v>2951</v>
      </c>
      <c r="C99" s="31" t="s">
        <v>2078</v>
      </c>
      <c r="D99" s="76" t="s">
        <v>2952</v>
      </c>
      <c r="E99" s="31">
        <v>9843348738</v>
      </c>
      <c r="F99" s="71"/>
    </row>
    <row r="100" spans="1:6" ht="22.5" customHeight="1">
      <c r="A100" s="288">
        <v>99</v>
      </c>
      <c r="B100" s="68" t="s">
        <v>2953</v>
      </c>
      <c r="C100" s="69" t="s">
        <v>115</v>
      </c>
      <c r="D100" s="74" t="s">
        <v>2954</v>
      </c>
      <c r="E100" s="69">
        <v>9851283885</v>
      </c>
      <c r="F100" s="69" t="s">
        <v>2955</v>
      </c>
    </row>
    <row r="101" spans="1:6">
      <c r="A101" s="288">
        <v>100</v>
      </c>
      <c r="B101" s="30" t="s">
        <v>2956</v>
      </c>
      <c r="C101" s="31" t="s">
        <v>11</v>
      </c>
      <c r="D101" s="30" t="s">
        <v>2957</v>
      </c>
      <c r="E101" s="31">
        <v>9851296311</v>
      </c>
      <c r="F101" s="31"/>
    </row>
    <row r="102" spans="1:6">
      <c r="A102" s="288">
        <v>101</v>
      </c>
      <c r="B102" s="30" t="s">
        <v>3037</v>
      </c>
      <c r="C102" s="31" t="s">
        <v>11</v>
      </c>
      <c r="D102" s="30" t="s">
        <v>2958</v>
      </c>
      <c r="E102" s="31">
        <v>9851290155</v>
      </c>
      <c r="F102" s="31"/>
    </row>
    <row r="103" spans="1:6">
      <c r="A103" s="288">
        <v>102</v>
      </c>
      <c r="B103" s="30" t="s">
        <v>3038</v>
      </c>
      <c r="C103" s="31" t="s">
        <v>11</v>
      </c>
      <c r="D103" s="30" t="s">
        <v>2959</v>
      </c>
      <c r="E103" s="31">
        <v>9851297097</v>
      </c>
      <c r="F103" s="31" t="s">
        <v>2960</v>
      </c>
    </row>
    <row r="104" spans="1:6">
      <c r="A104" s="288">
        <v>103</v>
      </c>
      <c r="B104" s="30" t="s">
        <v>3039</v>
      </c>
      <c r="C104" s="31" t="s">
        <v>2961</v>
      </c>
      <c r="D104" s="30" t="s">
        <v>2962</v>
      </c>
      <c r="E104" s="31"/>
      <c r="F104" s="31">
        <v>9841887078</v>
      </c>
    </row>
    <row r="105" spans="1:6">
      <c r="A105" s="288">
        <v>104</v>
      </c>
      <c r="B105" s="30" t="s">
        <v>3040</v>
      </c>
      <c r="C105" s="31" t="s">
        <v>2078</v>
      </c>
      <c r="D105" s="30" t="s">
        <v>2963</v>
      </c>
      <c r="E105" s="31"/>
      <c r="F105" s="31">
        <v>9851285559</v>
      </c>
    </row>
    <row r="106" spans="1:6">
      <c r="A106" s="288">
        <v>105</v>
      </c>
      <c r="B106" s="30" t="s">
        <v>3041</v>
      </c>
      <c r="C106" s="31" t="s">
        <v>11</v>
      </c>
      <c r="D106" s="30" t="s">
        <v>2964</v>
      </c>
      <c r="E106" s="31"/>
      <c r="F106" s="31">
        <v>9851283124</v>
      </c>
    </row>
    <row r="107" spans="1:6">
      <c r="A107" s="288">
        <v>106</v>
      </c>
      <c r="B107" s="30" t="s">
        <v>3042</v>
      </c>
      <c r="C107" s="31" t="s">
        <v>11</v>
      </c>
      <c r="D107" s="30" t="s">
        <v>2965</v>
      </c>
      <c r="E107" s="31"/>
      <c r="F107" s="31">
        <v>9851294500</v>
      </c>
    </row>
    <row r="108" spans="1:6">
      <c r="A108" s="288">
        <v>107</v>
      </c>
      <c r="B108" s="30" t="s">
        <v>3043</v>
      </c>
      <c r="C108" s="31" t="s">
        <v>19</v>
      </c>
      <c r="D108" s="30" t="s">
        <v>2966</v>
      </c>
      <c r="E108" s="31"/>
      <c r="F108" s="31">
        <v>9851290082</v>
      </c>
    </row>
    <row r="109" spans="1:6">
      <c r="A109" s="288">
        <v>108</v>
      </c>
      <c r="B109" s="30" t="s">
        <v>3044</v>
      </c>
      <c r="C109" s="31" t="s">
        <v>11</v>
      </c>
      <c r="D109" s="30" t="s">
        <v>2967</v>
      </c>
      <c r="E109" s="31">
        <v>9851290080</v>
      </c>
      <c r="F109" s="31">
        <v>5590684</v>
      </c>
    </row>
    <row r="110" spans="1:6">
      <c r="A110" s="288">
        <v>109</v>
      </c>
      <c r="B110" s="30" t="s">
        <v>3045</v>
      </c>
      <c r="C110" s="31" t="s">
        <v>23</v>
      </c>
      <c r="D110" s="30" t="s">
        <v>2968</v>
      </c>
      <c r="E110" s="31">
        <v>9851281761</v>
      </c>
      <c r="F110" s="31">
        <v>9851285977</v>
      </c>
    </row>
    <row r="111" spans="1:6">
      <c r="A111" s="288">
        <v>110</v>
      </c>
      <c r="B111" s="30" t="s">
        <v>3046</v>
      </c>
      <c r="C111" s="31" t="s">
        <v>45</v>
      </c>
      <c r="D111" s="30" t="s">
        <v>2969</v>
      </c>
      <c r="E111" s="31"/>
      <c r="F111" s="31">
        <v>9851293105</v>
      </c>
    </row>
    <row r="112" spans="1:6">
      <c r="A112" s="288">
        <v>111</v>
      </c>
      <c r="B112" s="30" t="s">
        <v>3047</v>
      </c>
      <c r="C112" s="31" t="s">
        <v>23</v>
      </c>
      <c r="D112" s="30" t="s">
        <v>2970</v>
      </c>
      <c r="E112" s="31"/>
      <c r="F112" s="31">
        <v>9851290400</v>
      </c>
    </row>
    <row r="113" spans="1:6">
      <c r="A113" s="288">
        <v>112</v>
      </c>
      <c r="B113" s="30" t="s">
        <v>3048</v>
      </c>
      <c r="C113" s="31" t="s">
        <v>19</v>
      </c>
      <c r="D113" s="30" t="s">
        <v>2971</v>
      </c>
      <c r="E113" s="31"/>
      <c r="F113" s="31">
        <v>9851286801</v>
      </c>
    </row>
    <row r="114" spans="1:6">
      <c r="A114" s="288">
        <v>113</v>
      </c>
      <c r="B114" s="30" t="s">
        <v>3049</v>
      </c>
      <c r="C114" s="31" t="s">
        <v>38</v>
      </c>
      <c r="D114" s="30" t="s">
        <v>2972</v>
      </c>
      <c r="E114" s="31"/>
      <c r="F114" s="31">
        <v>9851290402</v>
      </c>
    </row>
    <row r="115" spans="1:6">
      <c r="A115" s="288">
        <v>114</v>
      </c>
      <c r="B115" s="30" t="s">
        <v>3050</v>
      </c>
      <c r="C115" s="31" t="s">
        <v>959</v>
      </c>
      <c r="D115" s="30" t="s">
        <v>2973</v>
      </c>
      <c r="E115" s="31"/>
      <c r="F115" s="31">
        <v>9851294503</v>
      </c>
    </row>
    <row r="116" spans="1:6">
      <c r="A116" s="288">
        <v>115</v>
      </c>
      <c r="B116" s="30" t="s">
        <v>3051</v>
      </c>
      <c r="C116" s="31" t="s">
        <v>19</v>
      </c>
      <c r="D116" s="30" t="s">
        <v>2974</v>
      </c>
      <c r="E116" s="31"/>
      <c r="F116" s="31">
        <v>9851285669</v>
      </c>
    </row>
    <row r="117" spans="1:6">
      <c r="A117" s="288">
        <v>116</v>
      </c>
      <c r="B117" s="30" t="s">
        <v>3052</v>
      </c>
      <c r="C117" s="31" t="s">
        <v>38</v>
      </c>
      <c r="D117" s="30" t="s">
        <v>2975</v>
      </c>
      <c r="E117" s="31"/>
      <c r="F117" s="31">
        <v>9851290207</v>
      </c>
    </row>
    <row r="118" spans="1:6">
      <c r="A118" s="288">
        <v>117</v>
      </c>
      <c r="B118" s="30" t="s">
        <v>3053</v>
      </c>
      <c r="C118" s="31" t="s">
        <v>2976</v>
      </c>
      <c r="D118" s="30" t="s">
        <v>2977</v>
      </c>
      <c r="E118" s="31"/>
      <c r="F118" s="31">
        <v>9851215207</v>
      </c>
    </row>
    <row r="119" spans="1:6">
      <c r="A119" s="288">
        <v>118</v>
      </c>
      <c r="B119" s="30" t="s">
        <v>3054</v>
      </c>
      <c r="C119" s="31" t="s">
        <v>38</v>
      </c>
      <c r="D119" s="30" t="s">
        <v>2978</v>
      </c>
      <c r="E119" s="31"/>
      <c r="F119" s="31">
        <v>9851283235</v>
      </c>
    </row>
    <row r="120" spans="1:6">
      <c r="A120" s="288">
        <v>119</v>
      </c>
      <c r="B120" s="30" t="s">
        <v>3055</v>
      </c>
      <c r="C120" s="31" t="s">
        <v>45</v>
      </c>
      <c r="D120" s="30" t="s">
        <v>510</v>
      </c>
      <c r="E120" s="31"/>
      <c r="F120" s="31">
        <v>9851297773</v>
      </c>
    </row>
    <row r="121" spans="1:6">
      <c r="A121" s="288">
        <v>120</v>
      </c>
      <c r="B121" s="30" t="s">
        <v>3056</v>
      </c>
      <c r="C121" s="31" t="s">
        <v>38</v>
      </c>
      <c r="D121" s="30" t="s">
        <v>2979</v>
      </c>
      <c r="E121" s="31"/>
      <c r="F121" s="31">
        <v>9851297772</v>
      </c>
    </row>
    <row r="122" spans="1:6">
      <c r="A122" s="288">
        <v>121</v>
      </c>
      <c r="B122" s="30" t="s">
        <v>3057</v>
      </c>
      <c r="C122" s="31" t="s">
        <v>2078</v>
      </c>
      <c r="D122" s="30" t="s">
        <v>2980</v>
      </c>
      <c r="E122" s="31"/>
      <c r="F122" s="31">
        <v>9851297771</v>
      </c>
    </row>
    <row r="123" spans="1:6">
      <c r="A123" s="288">
        <v>122</v>
      </c>
      <c r="B123" s="30" t="s">
        <v>3058</v>
      </c>
      <c r="C123" s="31" t="s">
        <v>38</v>
      </c>
      <c r="D123" s="30" t="s">
        <v>2981</v>
      </c>
      <c r="E123" s="31"/>
      <c r="F123" s="31">
        <v>9851297774</v>
      </c>
    </row>
    <row r="124" spans="1:6">
      <c r="A124" s="288">
        <v>123</v>
      </c>
      <c r="B124" s="30" t="s">
        <v>3059</v>
      </c>
      <c r="C124" s="31" t="s">
        <v>38</v>
      </c>
      <c r="D124" s="30" t="s">
        <v>2982</v>
      </c>
      <c r="E124" s="31"/>
      <c r="F124" s="31">
        <v>9851291100</v>
      </c>
    </row>
    <row r="125" spans="1:6">
      <c r="A125" s="288">
        <v>124</v>
      </c>
      <c r="B125" s="30" t="s">
        <v>3060</v>
      </c>
      <c r="C125" s="31" t="s">
        <v>38</v>
      </c>
      <c r="D125" s="30" t="s">
        <v>2983</v>
      </c>
      <c r="E125" s="31"/>
      <c r="F125" s="31">
        <v>9851291101</v>
      </c>
    </row>
    <row r="126" spans="1:6">
      <c r="A126" s="288">
        <v>125</v>
      </c>
      <c r="B126" s="30" t="s">
        <v>3061</v>
      </c>
      <c r="C126" s="31" t="s">
        <v>38</v>
      </c>
      <c r="D126" s="30" t="s">
        <v>2984</v>
      </c>
      <c r="E126" s="31"/>
      <c r="F126" s="31">
        <v>9851297775</v>
      </c>
    </row>
    <row r="127" spans="1:6">
      <c r="A127" s="288">
        <v>126</v>
      </c>
      <c r="B127" s="30" t="s">
        <v>3062</v>
      </c>
      <c r="C127" s="31" t="s">
        <v>11</v>
      </c>
      <c r="D127" s="30" t="s">
        <v>2985</v>
      </c>
      <c r="E127" s="31"/>
      <c r="F127" s="31">
        <v>9869332385</v>
      </c>
    </row>
    <row r="128" spans="1:6">
      <c r="A128" s="288">
        <v>127</v>
      </c>
      <c r="B128" s="30" t="s">
        <v>3063</v>
      </c>
      <c r="C128" s="31" t="s">
        <v>38</v>
      </c>
      <c r="D128" s="30" t="s">
        <v>2986</v>
      </c>
      <c r="E128" s="31"/>
      <c r="F128" s="31">
        <v>9851290401</v>
      </c>
    </row>
    <row r="129" spans="1:7">
      <c r="A129" s="288">
        <v>128</v>
      </c>
      <c r="B129" s="30" t="s">
        <v>3064</v>
      </c>
      <c r="C129" s="31" t="s">
        <v>58</v>
      </c>
      <c r="D129" s="30" t="s">
        <v>2987</v>
      </c>
      <c r="E129" s="31"/>
      <c r="F129" s="31">
        <v>9851294502</v>
      </c>
    </row>
    <row r="130" spans="1:7">
      <c r="A130" s="288">
        <v>129</v>
      </c>
      <c r="B130" s="30" t="s">
        <v>3065</v>
      </c>
      <c r="C130" s="31" t="s">
        <v>38</v>
      </c>
      <c r="D130" s="30" t="s">
        <v>2988</v>
      </c>
      <c r="E130" s="31"/>
      <c r="F130" s="31">
        <v>9851285667</v>
      </c>
    </row>
    <row r="131" spans="1:7">
      <c r="A131" s="288">
        <v>130</v>
      </c>
      <c r="B131" s="30" t="s">
        <v>3066</v>
      </c>
      <c r="C131" s="30" t="s">
        <v>38</v>
      </c>
      <c r="D131" s="30" t="s">
        <v>2989</v>
      </c>
      <c r="E131" s="31">
        <v>9844694781</v>
      </c>
      <c r="F131" s="30"/>
    </row>
    <row r="132" spans="1:7" ht="26.25">
      <c r="A132" s="288">
        <v>131</v>
      </c>
      <c r="B132" s="289" t="s">
        <v>3067</v>
      </c>
      <c r="C132" s="284" t="s">
        <v>9</v>
      </c>
      <c r="D132" s="283" t="s">
        <v>3068</v>
      </c>
      <c r="E132" s="133">
        <v>9851215555</v>
      </c>
      <c r="F132" s="133">
        <v>9851283020</v>
      </c>
    </row>
    <row r="133" spans="1:7" ht="26.25">
      <c r="A133" s="288">
        <v>132</v>
      </c>
      <c r="B133" s="287"/>
      <c r="C133" s="277" t="s">
        <v>937</v>
      </c>
      <c r="D133" s="274" t="s">
        <v>3069</v>
      </c>
      <c r="E133" s="277">
        <v>9851114821</v>
      </c>
      <c r="F133" s="277"/>
    </row>
    <row r="134" spans="1:7" s="123" customFormat="1">
      <c r="A134" s="288">
        <v>133</v>
      </c>
      <c r="B134" s="278" t="s">
        <v>3070</v>
      </c>
      <c r="C134" s="279" t="s">
        <v>10</v>
      </c>
      <c r="D134" s="278" t="s">
        <v>3071</v>
      </c>
      <c r="E134" s="278">
        <v>9851286008</v>
      </c>
      <c r="F134" s="20">
        <v>9851282599</v>
      </c>
      <c r="G134" s="81"/>
    </row>
    <row r="135" spans="1:7" s="123" customFormat="1">
      <c r="A135" s="288">
        <v>134</v>
      </c>
      <c r="B135" s="278" t="s">
        <v>3070</v>
      </c>
      <c r="C135" s="280"/>
      <c r="D135" s="281"/>
      <c r="E135" s="281"/>
      <c r="F135" s="20">
        <v>9851292599</v>
      </c>
      <c r="G135" s="81"/>
    </row>
    <row r="136" spans="1:7" s="123" customFormat="1">
      <c r="A136" s="288">
        <v>135</v>
      </c>
      <c r="B136" s="278" t="s">
        <v>3072</v>
      </c>
      <c r="C136" s="279" t="s">
        <v>10</v>
      </c>
      <c r="D136" s="278" t="s">
        <v>3073</v>
      </c>
      <c r="E136" s="278">
        <v>9851288633</v>
      </c>
      <c r="F136" s="20">
        <v>9851283028</v>
      </c>
      <c r="G136" s="81"/>
    </row>
    <row r="137" spans="1:7">
      <c r="A137" s="288">
        <v>136</v>
      </c>
      <c r="B137" s="30" t="s">
        <v>3074</v>
      </c>
      <c r="C137" s="31" t="s">
        <v>11</v>
      </c>
      <c r="D137" s="30" t="s">
        <v>3075</v>
      </c>
      <c r="E137" s="31">
        <v>9851285601</v>
      </c>
      <c r="F137" s="31"/>
    </row>
    <row r="138" spans="1:7">
      <c r="A138" s="288">
        <v>137</v>
      </c>
      <c r="B138" s="30" t="s">
        <v>3076</v>
      </c>
      <c r="C138" s="31" t="s">
        <v>45</v>
      </c>
      <c r="D138" s="30" t="s">
        <v>3077</v>
      </c>
      <c r="E138" s="31">
        <v>9851286305</v>
      </c>
      <c r="F138" s="31"/>
    </row>
    <row r="139" spans="1:7">
      <c r="A139" s="288">
        <v>138</v>
      </c>
      <c r="B139" s="30" t="s">
        <v>3078</v>
      </c>
      <c r="C139" s="31" t="s">
        <v>45</v>
      </c>
      <c r="D139" s="30" t="s">
        <v>2568</v>
      </c>
      <c r="E139" s="31">
        <v>9851286303</v>
      </c>
      <c r="F139" s="31"/>
    </row>
    <row r="140" spans="1:7">
      <c r="A140" s="288">
        <v>139</v>
      </c>
      <c r="B140" s="30" t="s">
        <v>3079</v>
      </c>
      <c r="C140" s="31" t="s">
        <v>2078</v>
      </c>
      <c r="D140" s="78" t="s">
        <v>3080</v>
      </c>
      <c r="E140" s="31">
        <v>9851286312</v>
      </c>
      <c r="F140" s="31"/>
    </row>
    <row r="141" spans="1:7">
      <c r="A141" s="288">
        <v>140</v>
      </c>
      <c r="B141" s="30" t="s">
        <v>3081</v>
      </c>
      <c r="C141" s="31" t="s">
        <v>959</v>
      </c>
      <c r="D141" s="30" t="s">
        <v>3082</v>
      </c>
      <c r="E141" s="31">
        <v>9851286307</v>
      </c>
      <c r="F141" s="31"/>
    </row>
    <row r="142" spans="1:7">
      <c r="A142" s="288">
        <v>141</v>
      </c>
      <c r="B142" s="30" t="s">
        <v>3083</v>
      </c>
      <c r="C142" s="31" t="s">
        <v>2078</v>
      </c>
      <c r="D142" s="30" t="s">
        <v>3084</v>
      </c>
      <c r="E142" s="31">
        <v>9851283404</v>
      </c>
      <c r="F142" s="31"/>
    </row>
    <row r="143" spans="1:7">
      <c r="A143" s="288">
        <v>142</v>
      </c>
      <c r="B143" s="30" t="s">
        <v>3085</v>
      </c>
      <c r="C143" s="31" t="s">
        <v>959</v>
      </c>
      <c r="D143" s="30" t="s">
        <v>3086</v>
      </c>
      <c r="E143" s="31">
        <v>9851286308</v>
      </c>
      <c r="F143" s="31"/>
    </row>
    <row r="144" spans="1:7">
      <c r="A144" s="288">
        <v>143</v>
      </c>
      <c r="B144" s="30" t="s">
        <v>3087</v>
      </c>
      <c r="C144" s="31" t="s">
        <v>19</v>
      </c>
      <c r="D144" s="30" t="s">
        <v>3088</v>
      </c>
      <c r="E144" s="31">
        <v>9851286311</v>
      </c>
      <c r="F144" s="31"/>
    </row>
    <row r="145" spans="1:6">
      <c r="A145" s="288">
        <v>144</v>
      </c>
      <c r="B145" s="30" t="s">
        <v>3089</v>
      </c>
      <c r="C145" s="31" t="s">
        <v>19</v>
      </c>
      <c r="D145" s="30" t="s">
        <v>3090</v>
      </c>
      <c r="E145" s="31">
        <v>9851286313</v>
      </c>
      <c r="F145" s="31"/>
    </row>
    <row r="146" spans="1:6">
      <c r="A146" s="288">
        <v>145</v>
      </c>
      <c r="B146" s="30" t="s">
        <v>3091</v>
      </c>
      <c r="C146" s="31" t="s">
        <v>19</v>
      </c>
      <c r="D146" s="30" t="s">
        <v>3092</v>
      </c>
      <c r="E146" s="31">
        <v>9851286309</v>
      </c>
      <c r="F146" s="31"/>
    </row>
    <row r="147" spans="1:6">
      <c r="A147" s="288">
        <v>146</v>
      </c>
      <c r="B147" s="30" t="s">
        <v>3093</v>
      </c>
      <c r="C147" s="31" t="s">
        <v>19</v>
      </c>
      <c r="D147" s="30" t="s">
        <v>3094</v>
      </c>
      <c r="E147" s="31">
        <v>9851286306</v>
      </c>
      <c r="F147" s="31"/>
    </row>
    <row r="148" spans="1:6">
      <c r="A148" s="288">
        <v>147</v>
      </c>
      <c r="B148" s="30" t="s">
        <v>3095</v>
      </c>
      <c r="C148" s="31" t="s">
        <v>38</v>
      </c>
      <c r="D148" s="30" t="s">
        <v>3096</v>
      </c>
      <c r="E148" s="31">
        <v>9851286314</v>
      </c>
      <c r="F148" s="31"/>
    </row>
    <row r="149" spans="1:6">
      <c r="A149" s="288">
        <v>148</v>
      </c>
      <c r="B149" s="30" t="s">
        <v>3097</v>
      </c>
      <c r="C149" s="31" t="s">
        <v>38</v>
      </c>
      <c r="D149" s="30" t="s">
        <v>3098</v>
      </c>
      <c r="E149" s="31">
        <v>9851286304</v>
      </c>
      <c r="F149" s="31"/>
    </row>
    <row r="150" spans="1:6">
      <c r="A150" s="288">
        <v>149</v>
      </c>
      <c r="B150" s="30" t="s">
        <v>3099</v>
      </c>
      <c r="C150" s="31" t="s">
        <v>959</v>
      </c>
      <c r="D150" s="30" t="s">
        <v>3100</v>
      </c>
      <c r="E150" s="31">
        <v>9851286302</v>
      </c>
      <c r="F150" s="31"/>
    </row>
    <row r="151" spans="1:6">
      <c r="A151" s="288">
        <v>150</v>
      </c>
      <c r="B151" s="30" t="s">
        <v>3101</v>
      </c>
      <c r="C151" s="31" t="s">
        <v>19</v>
      </c>
      <c r="D151" s="30" t="s">
        <v>3102</v>
      </c>
      <c r="E151" s="31">
        <v>9851286310</v>
      </c>
      <c r="F151" s="31"/>
    </row>
    <row r="152" spans="1:6">
      <c r="A152" s="288">
        <v>151</v>
      </c>
      <c r="B152" s="30" t="s">
        <v>3103</v>
      </c>
      <c r="C152" s="31" t="s">
        <v>19</v>
      </c>
      <c r="D152" s="30" t="s">
        <v>3104</v>
      </c>
      <c r="E152" s="31">
        <v>9851286301</v>
      </c>
      <c r="F152" s="31"/>
    </row>
    <row r="153" spans="1:6">
      <c r="A153" s="288">
        <v>152</v>
      </c>
      <c r="B153" s="30" t="s">
        <v>3105</v>
      </c>
      <c r="C153" s="31" t="s">
        <v>19</v>
      </c>
      <c r="D153" s="30" t="s">
        <v>3106</v>
      </c>
      <c r="E153" s="31">
        <v>9854090247</v>
      </c>
      <c r="F153" s="31"/>
    </row>
    <row r="154" spans="1:6">
      <c r="A154" s="288">
        <v>153</v>
      </c>
      <c r="B154" s="30" t="s">
        <v>3107</v>
      </c>
      <c r="C154" s="31" t="s">
        <v>19</v>
      </c>
      <c r="D154" s="30" t="s">
        <v>3108</v>
      </c>
      <c r="E154" s="31">
        <v>9855090222</v>
      </c>
    </row>
    <row r="155" spans="1:6">
      <c r="A155" s="288">
        <v>154</v>
      </c>
      <c r="B155" s="30" t="s">
        <v>3109</v>
      </c>
      <c r="C155" s="31" t="s">
        <v>38</v>
      </c>
      <c r="D155" s="30" t="s">
        <v>3110</v>
      </c>
      <c r="E155" s="31">
        <v>9863250530</v>
      </c>
      <c r="F155" s="31"/>
    </row>
    <row r="156" spans="1:6">
      <c r="A156" s="288">
        <v>155</v>
      </c>
      <c r="B156" s="30" t="s">
        <v>3111</v>
      </c>
      <c r="C156" s="31" t="s">
        <v>19</v>
      </c>
      <c r="D156" s="79" t="s">
        <v>3112</v>
      </c>
      <c r="E156" s="31">
        <v>9847390454</v>
      </c>
      <c r="F156" s="31"/>
    </row>
    <row r="157" spans="1:6">
      <c r="A157" s="288">
        <v>156</v>
      </c>
      <c r="B157" s="30" t="s">
        <v>3113</v>
      </c>
      <c r="C157" s="31" t="s">
        <v>45</v>
      </c>
      <c r="D157" s="30" t="s">
        <v>3114</v>
      </c>
      <c r="E157" s="31">
        <v>9847390456</v>
      </c>
      <c r="F157" s="31"/>
    </row>
    <row r="158" spans="1:6">
      <c r="A158" s="288">
        <v>157</v>
      </c>
      <c r="B158" s="30" t="s">
        <v>3115</v>
      </c>
      <c r="C158" s="31" t="s">
        <v>59</v>
      </c>
      <c r="D158" s="30" t="s">
        <v>3116</v>
      </c>
      <c r="E158" s="31">
        <v>9851285501</v>
      </c>
      <c r="F158" s="31"/>
    </row>
    <row r="159" spans="1:6">
      <c r="A159" s="288">
        <v>158</v>
      </c>
      <c r="B159" s="30" t="s">
        <v>3117</v>
      </c>
      <c r="C159" s="31" t="s">
        <v>59</v>
      </c>
      <c r="D159" s="30" t="s">
        <v>2820</v>
      </c>
      <c r="E159" s="31">
        <v>9841924913</v>
      </c>
      <c r="F159" s="31"/>
    </row>
    <row r="160" spans="1:6">
      <c r="A160" s="288">
        <v>159</v>
      </c>
      <c r="B160" s="30" t="s">
        <v>3118</v>
      </c>
      <c r="C160" s="31" t="s">
        <v>38</v>
      </c>
      <c r="D160" s="30" t="s">
        <v>3119</v>
      </c>
      <c r="E160" s="31">
        <v>9841994735</v>
      </c>
      <c r="F160" s="31"/>
    </row>
    <row r="161" spans="1:6">
      <c r="A161" s="288">
        <v>160</v>
      </c>
      <c r="B161" s="30" t="s">
        <v>3120</v>
      </c>
      <c r="C161" s="31" t="s">
        <v>38</v>
      </c>
      <c r="D161" s="30" t="s">
        <v>3121</v>
      </c>
      <c r="E161" s="31">
        <v>9851290599</v>
      </c>
      <c r="F161" s="31"/>
    </row>
  </sheetData>
  <mergeCells count="1">
    <mergeCell ref="B2:B12"/>
  </mergeCells>
  <conditionalFormatting sqref="E1:F130 E132:F1048576">
    <cfRule type="duplicateValues" dxfId="1" priority="6"/>
  </conditionalFormatting>
  <conditionalFormatting sqref="E1:F130 E132:F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PHQ</vt:lpstr>
      <vt:lpstr>Koshi</vt:lpstr>
      <vt:lpstr>Madhesh</vt:lpstr>
      <vt:lpstr>Bagmati</vt:lpstr>
      <vt:lpstr>Gandaki</vt:lpstr>
      <vt:lpstr>Lumbini</vt:lpstr>
      <vt:lpstr>Karnali</vt:lpstr>
      <vt:lpstr>Far westron</vt:lpstr>
      <vt:lpstr>KVM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2024-12-10T05:34:49Z</dcterms:modified>
</cp:coreProperties>
</file>